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 Stack Data Scientist Course\SQL(Structured Query Language)\SQL Portfolio\Sakila Data Analysis in MySQL\Extracted_tables\"/>
    </mc:Choice>
  </mc:AlternateContent>
  <xr:revisionPtr revIDLastSave="0" documentId="13_ncr:1_{E6A5C1B9-C9C8-4D9C-855F-096ADCD6C9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rst 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<sst xmlns="http://schemas.openxmlformats.org/spreadsheetml/2006/main" count="3004" uniqueCount="1013">
  <si>
    <t>film_id</t>
  </si>
  <si>
    <t>category_id</t>
  </si>
  <si>
    <t>last_update</t>
  </si>
  <si>
    <t>1</t>
  </si>
  <si>
    <t>6</t>
  </si>
  <si>
    <t>2021-03-06 15:53:28</t>
  </si>
  <si>
    <t>2</t>
  </si>
  <si>
    <t>11</t>
  </si>
  <si>
    <t>3</t>
  </si>
  <si>
    <t>4</t>
  </si>
  <si>
    <t>5</t>
  </si>
  <si>
    <t>8</t>
  </si>
  <si>
    <t>9</t>
  </si>
  <si>
    <t>7</t>
  </si>
  <si>
    <t>10</t>
  </si>
  <si>
    <t>15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</si>
  <si>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</si>
  <si>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</si>
  <si>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</si>
  <si>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</si>
  <si>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</si>
  <si>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</si>
  <si>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</si>
  <si>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</si>
  <si>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</si>
  <si>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</si>
  <si>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</si>
  <si>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</si>
  <si>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</si>
  <si>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</si>
  <si>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</si>
  <si>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</si>
  <si>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</si>
  <si>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</si>
  <si>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</si>
  <si>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</si>
  <si>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</si>
  <si>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</si>
  <si>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</si>
  <si>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</si>
  <si>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</si>
  <si>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</si>
  <si>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</si>
  <si>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</si>
  <si>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</si>
  <si>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</si>
  <si>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</si>
  <si>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</si>
  <si>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</si>
  <si>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</si>
  <si>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</si>
  <si>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</si>
  <si>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</si>
  <si>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</si>
  <si>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</si>
  <si>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</si>
  <si>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</si>
  <si>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</si>
  <si>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</si>
  <si>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</si>
  <si>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</si>
  <si>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</si>
  <si>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</si>
  <si>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</si>
  <si>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</si>
  <si>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</si>
  <si>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</si>
  <si>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</si>
  <si>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</si>
  <si>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</si>
  <si>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</si>
  <si>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</si>
  <si>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</si>
  <si>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</si>
  <si>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</si>
  <si>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</si>
  <si>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</si>
  <si>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</si>
  <si>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</si>
  <si>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</si>
  <si>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</si>
  <si>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</si>
  <si>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</si>
  <si>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</si>
  <si>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</si>
  <si>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</si>
  <si>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</si>
  <si>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</si>
  <si>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</si>
  <si>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</si>
  <si>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</si>
  <si>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</si>
  <si>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</si>
  <si>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</si>
  <si>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</si>
  <si>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</si>
  <si>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</si>
  <si>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</si>
  <si>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</si>
  <si>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</si>
  <si>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</si>
  <si>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</si>
  <si>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</si>
  <si>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</si>
  <si>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</si>
  <si>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</si>
  <si>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</si>
  <si>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</si>
  <si>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</si>
  <si>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</si>
  <si>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</si>
  <si>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</si>
  <si>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</si>
  <si>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</si>
  <si>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</si>
  <si>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</si>
  <si>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</si>
  <si>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</si>
  <si>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</si>
  <si>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</si>
  <si>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</si>
  <si>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</si>
  <si>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2021-03-06 15:53:29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</si>
  <si>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</si>
  <si>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</si>
  <si>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</si>
  <si>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</si>
  <si>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</si>
  <si>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</si>
  <si>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</si>
  <si>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</si>
  <si>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</si>
  <si>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</si>
  <si>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</si>
  <si>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</si>
  <si>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</si>
  <si>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</si>
  <si>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</si>
  <si>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</si>
  <si>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</si>
  <si>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</si>
  <si>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</si>
  <si>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</si>
  <si>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</si>
  <si>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</si>
  <si>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</si>
  <si>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</si>
  <si>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</si>
  <si>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</si>
  <si>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</si>
  <si>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</si>
  <si>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</si>
  <si>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</si>
  <si>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</si>
  <si>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</si>
  <si>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</si>
  <si>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</si>
  <si>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</si>
  <si>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</si>
  <si>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</si>
  <si>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</si>
  <si>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</si>
  <si>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</si>
  <si>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</si>
  <si>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</si>
  <si>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</si>
  <si>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</si>
  <si>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</si>
  <si>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</si>
  <si>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</si>
  <si>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</si>
  <si>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</si>
  <si>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</si>
  <si>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</si>
  <si>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</si>
  <si>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</si>
  <si>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</si>
  <si>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</si>
  <si>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</si>
  <si>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</si>
  <si>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</si>
  <si>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</si>
  <si>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</si>
  <si>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</si>
  <si>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</si>
  <si>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</si>
  <si>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</si>
  <si>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</si>
  <si>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</si>
  <si>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</si>
  <si>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</si>
  <si>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</si>
  <si>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</si>
  <si>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</si>
  <si>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</si>
  <si>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</si>
  <si>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</si>
  <si>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</si>
  <si>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</si>
  <si>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</si>
  <si>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</si>
  <si>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</si>
  <si>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</si>
  <si>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</si>
  <si>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</si>
  <si>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</si>
  <si>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</si>
  <si>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</si>
  <si>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</si>
  <si>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</si>
  <si>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</si>
  <si>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</si>
  <si>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</si>
  <si>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</si>
  <si>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</si>
  <si>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</si>
  <si>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</si>
  <si>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</si>
  <si>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</si>
  <si>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</si>
  <si>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</si>
  <si>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</si>
  <si>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</si>
  <si>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</si>
  <si>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</si>
  <si>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</si>
  <si>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</si>
  <si>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</si>
  <si>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</si>
  <si>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</si>
  <si>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</si>
  <si>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</si>
  <si>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</si>
  <si>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</si>
  <si>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</si>
  <si>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</si>
  <si>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</si>
  <si>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</si>
  <si>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</si>
  <si>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</si>
  <si>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</si>
  <si>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</si>
  <si>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</si>
  <si>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</si>
  <si>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</si>
  <si>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</si>
  <si>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</si>
  <si>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</si>
  <si>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</si>
  <si>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</si>
  <si>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</si>
  <si>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</si>
  <si>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</si>
  <si>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2021-03-06 15:53:30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</si>
  <si>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</si>
  <si>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</si>
  <si>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</si>
  <si>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</si>
  <si>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</si>
  <si>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</si>
  <si>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</si>
  <si>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</si>
  <si>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</si>
  <si>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</si>
  <si>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</si>
  <si>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</si>
  <si>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</si>
  <si>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</si>
  <si>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</si>
  <si>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</si>
  <si>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</si>
  <si>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</si>
  <si>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</si>
  <si>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</si>
  <si>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</si>
  <si>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</si>
  <si>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</si>
  <si>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</si>
  <si>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</si>
  <si>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</si>
  <si>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</si>
  <si>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</si>
  <si>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</si>
  <si>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</si>
  <si>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</si>
  <si>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</si>
  <si>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</si>
  <si>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</si>
  <si>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</si>
  <si>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</si>
  <si>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</si>
  <si>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</si>
  <si>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</si>
  <si>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</si>
  <si>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</si>
  <si>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</si>
  <si>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</si>
  <si>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</si>
  <si>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</si>
  <si>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</si>
  <si>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</si>
  <si>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</si>
  <si>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</si>
  <si>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</si>
  <si>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</si>
  <si>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</si>
  <si>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</si>
  <si>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</si>
  <si>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</si>
  <si>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</si>
  <si>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</si>
  <si>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</si>
  <si>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</si>
  <si>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</si>
  <si>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</si>
  <si>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</si>
  <si>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</si>
  <si>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</si>
  <si>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</si>
  <si>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</si>
  <si>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</si>
  <si>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</si>
  <si>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</si>
  <si>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</si>
  <si>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</si>
  <si>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</si>
  <si>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</si>
  <si>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</si>
  <si>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</si>
  <si>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</si>
  <si>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</si>
  <si>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</si>
  <si>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</si>
  <si>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</si>
  <si>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</si>
  <si>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</si>
  <si>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</si>
  <si>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</si>
  <si>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</si>
  <si>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</si>
  <si>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</si>
  <si>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</si>
  <si>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</si>
  <si>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</si>
  <si>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</si>
  <si>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</si>
  <si>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</si>
  <si>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</si>
  <si>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</si>
  <si>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</si>
  <si>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</si>
  <si>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</si>
  <si>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</si>
  <si>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</si>
  <si>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</si>
  <si>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</si>
  <si>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</si>
  <si>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</si>
  <si>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</si>
  <si>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</si>
  <si>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</si>
  <si>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</si>
  <si>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</si>
  <si>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</si>
  <si>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</si>
  <si>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</si>
  <si>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</si>
  <si>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</si>
  <si>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</si>
  <si>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</si>
  <si>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</si>
  <si>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</si>
  <si>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</si>
  <si>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</si>
  <si>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</si>
  <si>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</si>
  <si>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</si>
  <si>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</si>
  <si>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2021-03-06 15:53:31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</si>
  <si>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</si>
  <si>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</si>
  <si>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</si>
  <si>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</si>
  <si>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</si>
  <si>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</si>
  <si>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</si>
  <si>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</si>
  <si>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</si>
  <si>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</si>
  <si>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</si>
  <si>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</si>
  <si>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</si>
  <si>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</si>
  <si>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</si>
  <si>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</si>
  <si>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</si>
  <si>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</si>
  <si>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</si>
  <si>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</si>
  <si>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</si>
  <si>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</si>
  <si>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</si>
  <si>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</si>
  <si>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</si>
  <si>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</si>
  <si>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</si>
  <si>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</si>
  <si>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</si>
  <si>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</si>
  <si>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</si>
  <si>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</si>
  <si>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</si>
  <si>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</si>
  <si>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</si>
  <si>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</si>
  <si>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</si>
  <si>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</si>
  <si>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</si>
  <si>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</si>
  <si>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</si>
  <si>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</si>
  <si>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</si>
  <si>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</si>
  <si>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</si>
  <si>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</si>
  <si>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</si>
  <si>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</si>
  <si>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</si>
  <si>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</si>
  <si>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</si>
  <si>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</si>
  <si>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</si>
  <si>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</si>
  <si>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</si>
  <si>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</si>
  <si>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</si>
  <si>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</si>
  <si>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</si>
  <si>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</si>
  <si>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</si>
  <si>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</si>
  <si>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</si>
  <si>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</si>
  <si>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</si>
  <si>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</si>
  <si>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</si>
  <si>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</si>
  <si>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</si>
  <si>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</si>
  <si>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</si>
  <si>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</si>
  <si>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</si>
  <si>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</si>
  <si>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</si>
  <si>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</si>
  <si>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</si>
  <si>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</si>
  <si>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</si>
  <si>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</si>
  <si>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</si>
  <si>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</si>
  <si>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</si>
  <si>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</si>
  <si>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</si>
  <si>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</si>
  <si>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</si>
  <si>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</si>
  <si>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</si>
  <si>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</si>
  <si>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</si>
  <si>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</si>
  <si>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</si>
  <si>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</si>
  <si>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</si>
  <si>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</si>
  <si>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</si>
  <si>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</si>
  <si>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</si>
  <si>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</si>
  <si>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</si>
  <si>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</si>
  <si>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</si>
  <si>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</si>
  <si>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</si>
  <si>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</si>
  <si>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</si>
  <si>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</si>
  <si>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</si>
  <si>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</si>
  <si>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</si>
  <si>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</si>
  <si>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</si>
  <si>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</si>
  <si>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</si>
  <si>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</si>
  <si>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</si>
  <si>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</si>
  <si>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2021-03-06 15:53:32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</si>
  <si>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</si>
  <si>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</si>
  <si>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</si>
  <si>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</si>
  <si>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</si>
  <si>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</si>
  <si>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</si>
  <si>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</si>
  <si>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</si>
  <si>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</si>
  <si>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</si>
  <si>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</si>
  <si>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</si>
  <si>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</si>
  <si>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</si>
  <si>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</si>
  <si>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</si>
  <si>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</si>
  <si>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</si>
  <si>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</si>
  <si>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</si>
  <si>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</si>
  <si>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</si>
  <si>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</si>
  <si>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</si>
  <si>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</si>
  <si>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</si>
  <si>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</si>
  <si>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</si>
  <si>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</si>
  <si>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</si>
  <si>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</si>
  <si>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</si>
  <si>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</si>
  <si>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</si>
  <si>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</si>
  <si>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</si>
  <si>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</si>
  <si>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</si>
  <si>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</si>
  <si>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</si>
  <si>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</si>
  <si>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</si>
  <si>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</si>
  <si>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</si>
  <si>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</si>
  <si>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</si>
  <si>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</si>
  <si>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</si>
  <si>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</si>
  <si>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</si>
  <si>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</si>
  <si>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</si>
  <si>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</si>
  <si>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</si>
  <si>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</si>
  <si>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</si>
  <si>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</si>
  <si>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</si>
  <si>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</si>
  <si>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</si>
  <si>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</si>
  <si>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</si>
  <si>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</si>
  <si>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</si>
  <si>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</si>
  <si>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</si>
  <si>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</si>
  <si>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</si>
  <si>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</si>
  <si>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</si>
  <si>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</si>
  <si>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</si>
  <si>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</si>
  <si>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</si>
  <si>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</si>
  <si>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</si>
  <si>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</si>
  <si>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</si>
  <si>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</si>
  <si>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</si>
  <si>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</si>
  <si>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</si>
  <si>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</si>
  <si>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</si>
  <si>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</si>
  <si>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</si>
  <si>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</si>
  <si>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</si>
  <si>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</si>
  <si>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</si>
  <si>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</si>
  <si>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</si>
  <si>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</si>
  <si>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</si>
  <si>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</si>
  <si>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</si>
  <si>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</si>
  <si>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</si>
  <si>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</si>
  <si>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</si>
  <si>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</si>
  <si>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</si>
  <si>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</si>
  <si>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</si>
  <si>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</si>
  <si>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</si>
  <si>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</si>
  <si>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</si>
  <si>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</si>
  <si>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</si>
  <si>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</si>
  <si>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</si>
  <si>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</si>
  <si>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</si>
  <si>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</si>
  <si>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</si>
  <si>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</si>
  <si>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</si>
  <si>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</si>
  <si>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</si>
  <si>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</si>
  <si>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</si>
  <si>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2021-03-06 15:53:33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</si>
  <si>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</si>
  <si>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</si>
  <si>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</si>
  <si>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</si>
  <si>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</si>
  <si>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</si>
  <si>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</si>
  <si>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</si>
  <si>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</si>
  <si>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</si>
  <si>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</si>
  <si>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</si>
  <si>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</si>
  <si>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</si>
  <si>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</si>
  <si>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</si>
  <si>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</si>
  <si>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</si>
  <si>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</si>
  <si>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</si>
  <si>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</si>
  <si>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</si>
  <si>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</si>
  <si>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</si>
  <si>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</si>
  <si>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</si>
  <si>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</si>
  <si>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</si>
  <si>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</si>
  <si>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</si>
  <si>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</si>
  <si>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</si>
  <si>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</si>
  <si>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</si>
  <si>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</si>
  <si>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</si>
  <si>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</si>
  <si>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</si>
  <si>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</si>
  <si>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</si>
  <si>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</si>
  <si>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</si>
  <si>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</si>
  <si>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</si>
  <si>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</si>
  <si>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</si>
  <si>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</si>
  <si>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</si>
  <si>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</si>
  <si>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</si>
  <si>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</si>
  <si>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</si>
  <si>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</si>
  <si>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</si>
  <si>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</si>
  <si>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</si>
  <si>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</si>
  <si>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</si>
  <si>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</si>
  <si>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</si>
  <si>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</si>
  <si>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</si>
  <si>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</si>
  <si>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</si>
  <si>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</si>
  <si>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</si>
  <si>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</si>
  <si>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</si>
  <si>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</si>
  <si>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</si>
  <si>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</si>
  <si>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</si>
  <si>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</si>
  <si>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</si>
  <si>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</si>
  <si>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</si>
  <si>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</si>
  <si>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</si>
  <si>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</si>
  <si>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</si>
  <si>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</si>
  <si>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</si>
  <si>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</si>
  <si>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</si>
  <si>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</si>
  <si>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</si>
  <si>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</si>
  <si>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</si>
  <si>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</si>
  <si>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</si>
  <si>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</si>
  <si>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</si>
  <si>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</si>
  <si>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</si>
  <si>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</si>
  <si>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</si>
  <si>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</si>
  <si>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</si>
  <si>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</si>
  <si>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</si>
  <si>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</si>
  <si>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</si>
  <si>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</si>
  <si>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</si>
  <si>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</si>
  <si>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</si>
  <si>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</si>
  <si>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</si>
  <si>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</si>
  <si>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</si>
  <si>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</si>
  <si>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</si>
  <si>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</si>
  <si>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</si>
  <si>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</si>
  <si>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</si>
  <si>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</si>
  <si>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</si>
  <si>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</si>
  <si>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</si>
  <si>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</si>
  <si>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</si>
  <si>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</si>
  <si>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</si>
  <si>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</si>
  <si>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</si>
  <si>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2021-03-06 15:53:34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</si>
  <si>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</si>
  <si>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</si>
  <si>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</si>
  <si>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</si>
  <si>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</si>
  <si>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</si>
  <si>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</si>
  <si>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</si>
  <si>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</si>
  <si>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</si>
  <si>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</si>
  <si>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</si>
  <si>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</si>
  <si>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</si>
  <si>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</si>
  <si>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</si>
  <si>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</si>
  <si>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</si>
  <si>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</si>
  <si>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</si>
  <si>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</si>
  <si>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</si>
  <si>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</si>
  <si>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</si>
  <si>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</si>
  <si>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</si>
  <si>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</si>
  <si>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</si>
  <si>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</si>
  <si>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</si>
  <si>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</si>
  <si>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</si>
  <si>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</si>
  <si>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</si>
  <si>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</si>
  <si>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</si>
  <si>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</si>
  <si>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</si>
  <si>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</si>
  <si>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</si>
  <si>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</si>
  <si>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</si>
  <si>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</si>
  <si>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</si>
  <si>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</si>
  <si>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</si>
  <si>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</si>
  <si>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</si>
  <si>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</si>
  <si>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</si>
  <si>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</si>
  <si>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</si>
  <si>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</si>
  <si>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</si>
  <si>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</si>
  <si>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</si>
  <si>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</si>
  <si>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</si>
  <si>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</si>
  <si>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</si>
  <si>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</si>
  <si>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</si>
  <si>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</si>
  <si>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</si>
  <si>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</si>
  <si>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</si>
  <si>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</si>
  <si>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</si>
  <si>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</si>
  <si>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</si>
  <si>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</si>
  <si>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</si>
  <si>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</si>
  <si>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</si>
  <si>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</si>
  <si>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</si>
  <si>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</si>
  <si>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</si>
  <si>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</si>
  <si>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</si>
  <si>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</si>
  <si>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</si>
  <si>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</si>
  <si>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</si>
  <si>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</si>
  <si>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</si>
  <si>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</si>
  <si>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</si>
  <si>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</si>
  <si>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</si>
  <si>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</si>
  <si>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</si>
  <si>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</si>
  <si>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</si>
  <si>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</si>
  <si>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</si>
  <si>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</si>
  <si>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</si>
  <si>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</si>
  <si>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</si>
  <si>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</si>
  <si>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</si>
  <si>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</si>
  <si>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</si>
  <si>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</si>
  <si>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</si>
  <si>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</si>
  <si>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</si>
  <si>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</si>
  <si>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</si>
  <si>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</si>
  <si>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</si>
  <si>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</si>
  <si>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</si>
  <si>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</si>
  <si>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</si>
  <si>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</si>
  <si>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</si>
  <si>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</si>
  <si>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</si>
  <si>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</si>
  <si>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</si>
  <si>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</si>
  <si>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</si>
  <si>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</si>
  <si>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</si>
  <si>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</si>
  <si>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</si>
  <si>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</si>
  <si>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2021-03-06 15:53:35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</si>
  <si>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</si>
  <si>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</si>
  <si>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</si>
  <si>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</si>
  <si>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</si>
  <si>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</si>
  <si>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</si>
  <si>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</si>
  <si>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</si>
  <si>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</si>
  <si>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</si>
  <si>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</si>
  <si>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</si>
  <si>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</si>
  <si>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</si>
  <si>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</si>
  <si>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</si>
  <si>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</si>
  <si>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</si>
  <si>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</si>
  <si>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</si>
  <si>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</si>
  <si>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</si>
  <si>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</si>
  <si>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</si>
  <si>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</si>
  <si>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</si>
  <si>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</si>
  <si>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</si>
  <si>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</si>
  <si>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</si>
  <si>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</si>
  <si>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</si>
  <si>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</si>
  <si>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</si>
  <si>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</si>
  <si>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</si>
  <si>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</si>
  <si>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</si>
  <si>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</si>
  <si>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</si>
  <si>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</si>
  <si>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</si>
  <si>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</si>
  <si>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</si>
  <si>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</si>
  <si>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</si>
  <si>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</si>
  <si>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</si>
  <si>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</si>
  <si>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</si>
  <si>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</si>
  <si>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</si>
  <si>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</si>
  <si>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</si>
  <si>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</si>
  <si>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</si>
  <si>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</si>
  <si>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</si>
  <si>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</si>
  <si>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</si>
  <si>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</si>
  <si>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</si>
  <si>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</si>
  <si>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</si>
  <si>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</si>
  <si>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</si>
  <si>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</si>
  <si>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</si>
  <si>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</si>
  <si>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</si>
  <si>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</si>
  <si>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</si>
  <si>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</si>
  <si>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</si>
  <si>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</si>
  <si>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</si>
  <si>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</si>
  <si>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</si>
  <si>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</si>
  <si>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</si>
  <si>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</si>
  <si>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</si>
  <si>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</si>
  <si>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</si>
  <si>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</si>
  <si>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</si>
  <si>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</si>
  <si>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</si>
  <si>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</si>
  <si>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</si>
  <si>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</si>
  <si>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</si>
  <si>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</si>
  <si>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</si>
  <si>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</si>
  <si>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</si>
  <si>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</si>
  <si>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</si>
  <si>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</si>
  <si>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</si>
  <si>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</si>
  <si>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</si>
  <si>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</si>
  <si>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</si>
  <si>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</si>
  <si>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</si>
  <si>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</si>
  <si>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</si>
  <si>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</si>
  <si>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</si>
  <si>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</si>
  <si>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</si>
  <si>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</si>
  <si>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</si>
  <si>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</si>
  <si>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</si>
  <si>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</si>
  <si>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</si>
  <si>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</si>
  <si>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</si>
  <si>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</si>
  <si>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</si>
  <si>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</si>
  <si>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</si>
  <si>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</si>
  <si>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</si>
  <si>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2021-03-06 15:53:36</t>
  </si>
  <si>
    <t>996</t>
  </si>
  <si>
    <t>997</t>
  </si>
  <si>
    <t>998</t>
  </si>
  <si>
    <t>999</t>
  </si>
  <si>
    <t>1000</t>
  </si>
  <si>
    <t>SQL Insert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</si>
</sst>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H7" sqref="H7"/>
    </sheetView>
  </sheetViews>
  <sheetFormatPr defaultRowHeight="14.5" x14ac:dyDescent="0.35"/>
  <cols>
    <col min="6" max="6" width="23.90625" bestFit="1" customWidth="1"/>
  </cols>
  <sheetData>
    <row r="1" spans="1:6" x14ac:dyDescent="0.35">
      <c r="A1" t="s">
        <v>0</v>
      </c>
      <c r="B1" t="s">
        <v>1</v>
      </c>
      <c r="C1" t="s">
        <v>2</v>
      </c>
      <c r="F1" s="1" t="s">
        <v>1012</v>
      </c>
    </row>
    <row r="2" spans="1:6" x14ac:dyDescent="0.35">
      <c r="A2" t="s">
        <v>3</v>
      </c>
      <c r="B2" t="s">
        <v>4</v>
      </c>
      <c r="C2" t="s">
        <v>5</v>
      </c>
      <c r="F2" t="str">
        <f>"("&amp;A2&amp;","&amp;B2&amp;",'"&amp;C2&amp;"'),"</f>
        <v>(1,6,'2021-03-06 15:53:28'),</v>
      </c>
    </row>
    <row r="3" spans="1:6" x14ac:dyDescent="0.35">
      <c r="A3" t="s">
        <v>6</v>
      </c>
      <c r="B3" t="s">
        <v>7</v>
      </c>
      <c r="C3" t="s">
        <v>5</v>
      </c>
      <c r="F3" t="str">
        <f t="shared" ref="F3:F66" si="0">"("&amp;A3&amp;","&amp;B3&amp;",'"&amp;C3&amp;"'),"</f>
        <v>(2,11,'2021-03-06 15:53:28'),</v>
      </c>
    </row>
    <row r="4" spans="1:6" x14ac:dyDescent="0.35">
      <c r="A4" t="s">
        <v>8</v>
      </c>
      <c r="B4" t="s">
        <v>4</v>
      </c>
      <c r="C4" t="s">
        <v>5</v>
      </c>
      <c r="F4" t="str">
        <f t="shared" si="0"/>
        <v>(3,6,'2021-03-06 15:53:28'),</v>
      </c>
    </row>
    <row r="5" spans="1:6" x14ac:dyDescent="0.35">
      <c r="A5" t="s">
        <v>9</v>
      </c>
      <c r="B5" t="s">
        <v>7</v>
      </c>
      <c r="C5" t="s">
        <v>5</v>
      </c>
      <c r="F5" t="str">
        <f t="shared" si="0"/>
        <v>(4,11,'2021-03-06 15:53:28'),</v>
      </c>
    </row>
    <row r="6" spans="1:6" x14ac:dyDescent="0.35">
      <c r="A6" t="s">
        <v>10</v>
      </c>
      <c r="B6" t="s">
        <v>11</v>
      </c>
      <c r="C6" t="s">
        <v>5</v>
      </c>
      <c r="F6" t="str">
        <f t="shared" si="0"/>
        <v>(5,8,'2021-03-06 15:53:28'),</v>
      </c>
    </row>
    <row r="7" spans="1:6" x14ac:dyDescent="0.35">
      <c r="A7" t="s">
        <v>4</v>
      </c>
      <c r="B7" t="s">
        <v>12</v>
      </c>
      <c r="C7" t="s">
        <v>5</v>
      </c>
      <c r="F7" t="str">
        <f t="shared" si="0"/>
        <v>(6,9,'2021-03-06 15:53:28'),</v>
      </c>
    </row>
    <row r="8" spans="1:6" x14ac:dyDescent="0.35">
      <c r="A8" t="s">
        <v>13</v>
      </c>
      <c r="B8" t="s">
        <v>10</v>
      </c>
      <c r="C8" t="s">
        <v>5</v>
      </c>
      <c r="F8" t="str">
        <f t="shared" si="0"/>
        <v>(7,5,'2021-03-06 15:53:28'),</v>
      </c>
    </row>
    <row r="9" spans="1:6" x14ac:dyDescent="0.35">
      <c r="A9" t="s">
        <v>11</v>
      </c>
      <c r="B9" t="s">
        <v>7</v>
      </c>
      <c r="C9" t="s">
        <v>5</v>
      </c>
      <c r="F9" t="str">
        <f t="shared" si="0"/>
        <v>(8,11,'2021-03-06 15:53:28'),</v>
      </c>
    </row>
    <row r="10" spans="1:6" x14ac:dyDescent="0.35">
      <c r="A10" t="s">
        <v>12</v>
      </c>
      <c r="B10" t="s">
        <v>7</v>
      </c>
      <c r="C10" t="s">
        <v>5</v>
      </c>
      <c r="F10" t="str">
        <f t="shared" si="0"/>
        <v>(9,11,'2021-03-06 15:53:28'),</v>
      </c>
    </row>
    <row r="11" spans="1:6" x14ac:dyDescent="0.35">
      <c r="A11" t="s">
        <v>14</v>
      </c>
      <c r="B11" t="s">
        <v>15</v>
      </c>
      <c r="C11" t="s">
        <v>5</v>
      </c>
      <c r="F11" t="str">
        <f t="shared" si="0"/>
        <v>(10,15,'2021-03-06 15:53:28'),</v>
      </c>
    </row>
    <row r="12" spans="1:6" x14ac:dyDescent="0.35">
      <c r="A12" t="s">
        <v>7</v>
      </c>
      <c r="B12" t="s">
        <v>12</v>
      </c>
      <c r="C12" t="s">
        <v>5</v>
      </c>
      <c r="F12" t="str">
        <f t="shared" si="0"/>
        <v>(11,9,'2021-03-06 15:53:28'),</v>
      </c>
    </row>
    <row r="13" spans="1:6" x14ac:dyDescent="0.35">
      <c r="A13" t="s">
        <v>16</v>
      </c>
      <c r="B13" t="s">
        <v>16</v>
      </c>
      <c r="C13" t="s">
        <v>5</v>
      </c>
      <c r="F13" t="str">
        <f t="shared" si="0"/>
        <v>(12,12,'2021-03-06 15:53:28'),</v>
      </c>
    </row>
    <row r="14" spans="1:6" x14ac:dyDescent="0.35">
      <c r="A14" t="s">
        <v>17</v>
      </c>
      <c r="B14" t="s">
        <v>7</v>
      </c>
      <c r="C14" t="s">
        <v>5</v>
      </c>
      <c r="F14" t="str">
        <f t="shared" si="0"/>
        <v>(13,11,'2021-03-06 15:53:28'),</v>
      </c>
    </row>
    <row r="15" spans="1:6" x14ac:dyDescent="0.35">
      <c r="A15" t="s">
        <v>18</v>
      </c>
      <c r="B15" t="s">
        <v>9</v>
      </c>
      <c r="C15" t="s">
        <v>5</v>
      </c>
      <c r="F15" t="str">
        <f t="shared" si="0"/>
        <v>(14,4,'2021-03-06 15:53:28'),</v>
      </c>
    </row>
    <row r="16" spans="1:6" x14ac:dyDescent="0.35">
      <c r="A16" t="s">
        <v>15</v>
      </c>
      <c r="B16" t="s">
        <v>12</v>
      </c>
      <c r="C16" t="s">
        <v>5</v>
      </c>
      <c r="F16" t="str">
        <f t="shared" si="0"/>
        <v>(15,9,'2021-03-06 15:53:28'),</v>
      </c>
    </row>
    <row r="17" spans="1:6" x14ac:dyDescent="0.35">
      <c r="A17" t="s">
        <v>19</v>
      </c>
      <c r="B17" t="s">
        <v>12</v>
      </c>
      <c r="C17" t="s">
        <v>5</v>
      </c>
      <c r="F17" t="str">
        <f t="shared" si="0"/>
        <v>(16,9,'2021-03-06 15:53:28'),</v>
      </c>
    </row>
    <row r="18" spans="1:6" x14ac:dyDescent="0.35">
      <c r="A18" t="s">
        <v>20</v>
      </c>
      <c r="B18" t="s">
        <v>16</v>
      </c>
      <c r="C18" t="s">
        <v>5</v>
      </c>
      <c r="F18" t="str">
        <f t="shared" si="0"/>
        <v>(17,12,'2021-03-06 15:53:28'),</v>
      </c>
    </row>
    <row r="19" spans="1:6" x14ac:dyDescent="0.35">
      <c r="A19" t="s">
        <v>21</v>
      </c>
      <c r="B19" t="s">
        <v>6</v>
      </c>
      <c r="C19" t="s">
        <v>5</v>
      </c>
      <c r="F19" t="str">
        <f t="shared" si="0"/>
        <v>(18,2,'2021-03-06 15:53:28'),</v>
      </c>
    </row>
    <row r="20" spans="1:6" x14ac:dyDescent="0.35">
      <c r="A20" t="s">
        <v>22</v>
      </c>
      <c r="B20" t="s">
        <v>3</v>
      </c>
      <c r="C20" t="s">
        <v>5</v>
      </c>
      <c r="F20" t="str">
        <f t="shared" si="0"/>
        <v>(19,1,'2021-03-06 15:53:28'),</v>
      </c>
    </row>
    <row r="21" spans="1:6" x14ac:dyDescent="0.35">
      <c r="A21" t="s">
        <v>23</v>
      </c>
      <c r="B21" t="s">
        <v>16</v>
      </c>
      <c r="C21" t="s">
        <v>5</v>
      </c>
      <c r="F21" t="str">
        <f t="shared" si="0"/>
        <v>(20,12,'2021-03-06 15:53:28'),</v>
      </c>
    </row>
    <row r="22" spans="1:6" x14ac:dyDescent="0.35">
      <c r="A22" t="s">
        <v>24</v>
      </c>
      <c r="B22" t="s">
        <v>3</v>
      </c>
      <c r="C22" t="s">
        <v>5</v>
      </c>
      <c r="F22" t="str">
        <f t="shared" si="0"/>
        <v>(21,1,'2021-03-06 15:53:28'),</v>
      </c>
    </row>
    <row r="23" spans="1:6" x14ac:dyDescent="0.35">
      <c r="A23" t="s">
        <v>25</v>
      </c>
      <c r="B23" t="s">
        <v>17</v>
      </c>
      <c r="C23" t="s">
        <v>5</v>
      </c>
      <c r="F23" t="str">
        <f t="shared" si="0"/>
        <v>(22,13,'2021-03-06 15:53:28'),</v>
      </c>
    </row>
    <row r="24" spans="1:6" x14ac:dyDescent="0.35">
      <c r="A24" t="s">
        <v>26</v>
      </c>
      <c r="B24" t="s">
        <v>6</v>
      </c>
      <c r="C24" t="s">
        <v>5</v>
      </c>
      <c r="F24" t="str">
        <f t="shared" si="0"/>
        <v>(23,2,'2021-03-06 15:53:28'),</v>
      </c>
    </row>
    <row r="25" spans="1:6" x14ac:dyDescent="0.35">
      <c r="A25" t="s">
        <v>27</v>
      </c>
      <c r="B25" t="s">
        <v>7</v>
      </c>
      <c r="C25" t="s">
        <v>5</v>
      </c>
      <c r="F25" t="str">
        <f t="shared" si="0"/>
        <v>(24,11,'2021-03-06 15:53:28'),</v>
      </c>
    </row>
    <row r="26" spans="1:6" x14ac:dyDescent="0.35">
      <c r="A26" t="s">
        <v>28</v>
      </c>
      <c r="B26" t="s">
        <v>17</v>
      </c>
      <c r="C26" t="s">
        <v>5</v>
      </c>
      <c r="F26" t="str">
        <f t="shared" si="0"/>
        <v>(25,13,'2021-03-06 15:53:28'),</v>
      </c>
    </row>
    <row r="27" spans="1:6" x14ac:dyDescent="0.35">
      <c r="A27" t="s">
        <v>29</v>
      </c>
      <c r="B27" t="s">
        <v>18</v>
      </c>
      <c r="C27" t="s">
        <v>5</v>
      </c>
      <c r="F27" t="str">
        <f t="shared" si="0"/>
        <v>(26,14,'2021-03-06 15:53:28'),</v>
      </c>
    </row>
    <row r="28" spans="1:6" x14ac:dyDescent="0.35">
      <c r="A28" t="s">
        <v>30</v>
      </c>
      <c r="B28" t="s">
        <v>15</v>
      </c>
      <c r="C28" t="s">
        <v>5</v>
      </c>
      <c r="F28" t="str">
        <f t="shared" si="0"/>
        <v>(27,15,'2021-03-06 15:53:28'),</v>
      </c>
    </row>
    <row r="29" spans="1:6" x14ac:dyDescent="0.35">
      <c r="A29" t="s">
        <v>31</v>
      </c>
      <c r="B29" t="s">
        <v>10</v>
      </c>
      <c r="C29" t="s">
        <v>5</v>
      </c>
      <c r="F29" t="str">
        <f t="shared" si="0"/>
        <v>(28,5,'2021-03-06 15:53:28'),</v>
      </c>
    </row>
    <row r="30" spans="1:6" x14ac:dyDescent="0.35">
      <c r="A30" t="s">
        <v>32</v>
      </c>
      <c r="B30" t="s">
        <v>3</v>
      </c>
      <c r="C30" t="s">
        <v>5</v>
      </c>
      <c r="F30" t="str">
        <f t="shared" si="0"/>
        <v>(29,1,'2021-03-06 15:53:28'),</v>
      </c>
    </row>
    <row r="31" spans="1:6" x14ac:dyDescent="0.35">
      <c r="A31" t="s">
        <v>33</v>
      </c>
      <c r="B31" t="s">
        <v>7</v>
      </c>
      <c r="C31" t="s">
        <v>5</v>
      </c>
      <c r="F31" t="str">
        <f t="shared" si="0"/>
        <v>(30,11,'2021-03-06 15:53:28'),</v>
      </c>
    </row>
    <row r="32" spans="1:6" x14ac:dyDescent="0.35">
      <c r="A32" t="s">
        <v>34</v>
      </c>
      <c r="B32" t="s">
        <v>11</v>
      </c>
      <c r="C32" t="s">
        <v>5</v>
      </c>
      <c r="F32" t="str">
        <f t="shared" si="0"/>
        <v>(31,8,'2021-03-06 15:53:28'),</v>
      </c>
    </row>
    <row r="33" spans="1:6" x14ac:dyDescent="0.35">
      <c r="A33" t="s">
        <v>35</v>
      </c>
      <c r="B33" t="s">
        <v>17</v>
      </c>
      <c r="C33" t="s">
        <v>5</v>
      </c>
      <c r="F33" t="str">
        <f t="shared" si="0"/>
        <v>(32,13,'2021-03-06 15:53:28'),</v>
      </c>
    </row>
    <row r="34" spans="1:6" x14ac:dyDescent="0.35">
      <c r="A34" t="s">
        <v>36</v>
      </c>
      <c r="B34" t="s">
        <v>13</v>
      </c>
      <c r="C34" t="s">
        <v>5</v>
      </c>
      <c r="F34" t="str">
        <f t="shared" si="0"/>
        <v>(33,7,'2021-03-06 15:53:28'),</v>
      </c>
    </row>
    <row r="35" spans="1:6" x14ac:dyDescent="0.35">
      <c r="A35" t="s">
        <v>37</v>
      </c>
      <c r="B35" t="s">
        <v>7</v>
      </c>
      <c r="C35" t="s">
        <v>5</v>
      </c>
      <c r="F35" t="str">
        <f t="shared" si="0"/>
        <v>(34,11,'2021-03-06 15:53:28'),</v>
      </c>
    </row>
    <row r="36" spans="1:6" x14ac:dyDescent="0.35">
      <c r="A36" t="s">
        <v>38</v>
      </c>
      <c r="B36" t="s">
        <v>7</v>
      </c>
      <c r="C36" t="s">
        <v>5</v>
      </c>
      <c r="F36" t="str">
        <f t="shared" si="0"/>
        <v>(35,11,'2021-03-06 15:53:28'),</v>
      </c>
    </row>
    <row r="37" spans="1:6" x14ac:dyDescent="0.35">
      <c r="A37" t="s">
        <v>39</v>
      </c>
      <c r="B37" t="s">
        <v>6</v>
      </c>
      <c r="C37" t="s">
        <v>5</v>
      </c>
      <c r="F37" t="str">
        <f t="shared" si="0"/>
        <v>(36,2,'2021-03-06 15:53:28'),</v>
      </c>
    </row>
    <row r="38" spans="1:6" x14ac:dyDescent="0.35">
      <c r="A38" t="s">
        <v>40</v>
      </c>
      <c r="B38" t="s">
        <v>9</v>
      </c>
      <c r="C38" t="s">
        <v>5</v>
      </c>
      <c r="F38" t="str">
        <f t="shared" si="0"/>
        <v>(37,4,'2021-03-06 15:53:28'),</v>
      </c>
    </row>
    <row r="39" spans="1:6" x14ac:dyDescent="0.35">
      <c r="A39" t="s">
        <v>41</v>
      </c>
      <c r="B39" t="s">
        <v>3</v>
      </c>
      <c r="C39" t="s">
        <v>5</v>
      </c>
      <c r="F39" t="str">
        <f t="shared" si="0"/>
        <v>(38,1,'2021-03-06 15:53:28'),</v>
      </c>
    </row>
    <row r="40" spans="1:6" x14ac:dyDescent="0.35">
      <c r="A40" t="s">
        <v>42</v>
      </c>
      <c r="B40" t="s">
        <v>18</v>
      </c>
      <c r="C40" t="s">
        <v>5</v>
      </c>
      <c r="F40" t="str">
        <f t="shared" si="0"/>
        <v>(39,14,'2021-03-06 15:53:28'),</v>
      </c>
    </row>
    <row r="41" spans="1:6" x14ac:dyDescent="0.35">
      <c r="A41" t="s">
        <v>43</v>
      </c>
      <c r="B41" t="s">
        <v>4</v>
      </c>
      <c r="C41" t="s">
        <v>5</v>
      </c>
      <c r="F41" t="str">
        <f t="shared" si="0"/>
        <v>(40,6,'2021-03-06 15:53:28'),</v>
      </c>
    </row>
    <row r="42" spans="1:6" x14ac:dyDescent="0.35">
      <c r="A42" t="s">
        <v>44</v>
      </c>
      <c r="B42" t="s">
        <v>19</v>
      </c>
      <c r="C42" t="s">
        <v>5</v>
      </c>
      <c r="F42" t="str">
        <f t="shared" si="0"/>
        <v>(41,16,'2021-03-06 15:53:28'),</v>
      </c>
    </row>
    <row r="43" spans="1:6" x14ac:dyDescent="0.35">
      <c r="A43" t="s">
        <v>45</v>
      </c>
      <c r="B43" t="s">
        <v>15</v>
      </c>
      <c r="C43" t="s">
        <v>5</v>
      </c>
      <c r="F43" t="str">
        <f t="shared" si="0"/>
        <v>(42,15,'2021-03-06 15:53:28'),</v>
      </c>
    </row>
    <row r="44" spans="1:6" x14ac:dyDescent="0.35">
      <c r="A44" t="s">
        <v>46</v>
      </c>
      <c r="B44" t="s">
        <v>11</v>
      </c>
      <c r="C44" t="s">
        <v>5</v>
      </c>
      <c r="F44" t="str">
        <f t="shared" si="0"/>
        <v>(43,8,'2021-03-06 15:53:28'),</v>
      </c>
    </row>
    <row r="45" spans="1:6" x14ac:dyDescent="0.35">
      <c r="A45" t="s">
        <v>47</v>
      </c>
      <c r="B45" t="s">
        <v>18</v>
      </c>
      <c r="C45" t="s">
        <v>5</v>
      </c>
      <c r="F45" t="str">
        <f t="shared" si="0"/>
        <v>(44,14,'2021-03-06 15:53:28'),</v>
      </c>
    </row>
    <row r="46" spans="1:6" x14ac:dyDescent="0.35">
      <c r="A46" t="s">
        <v>48</v>
      </c>
      <c r="B46" t="s">
        <v>17</v>
      </c>
      <c r="C46" t="s">
        <v>5</v>
      </c>
      <c r="F46" t="str">
        <f t="shared" si="0"/>
        <v>(45,13,'2021-03-06 15:53:28'),</v>
      </c>
    </row>
    <row r="47" spans="1:6" x14ac:dyDescent="0.35">
      <c r="A47" t="s">
        <v>49</v>
      </c>
      <c r="B47" t="s">
        <v>14</v>
      </c>
      <c r="C47" t="s">
        <v>5</v>
      </c>
      <c r="F47" t="str">
        <f t="shared" si="0"/>
        <v>(46,10,'2021-03-06 15:53:28'),</v>
      </c>
    </row>
    <row r="48" spans="1:6" x14ac:dyDescent="0.35">
      <c r="A48" t="s">
        <v>50</v>
      </c>
      <c r="B48" t="s">
        <v>12</v>
      </c>
      <c r="C48" t="s">
        <v>5</v>
      </c>
      <c r="F48" t="str">
        <f t="shared" si="0"/>
        <v>(47,9,'2021-03-06 15:53:28'),</v>
      </c>
    </row>
    <row r="49" spans="1:6" x14ac:dyDescent="0.35">
      <c r="A49" t="s">
        <v>51</v>
      </c>
      <c r="B49" t="s">
        <v>8</v>
      </c>
      <c r="C49" t="s">
        <v>5</v>
      </c>
      <c r="F49" t="str">
        <f t="shared" si="0"/>
        <v>(48,3,'2021-03-06 15:53:28'),</v>
      </c>
    </row>
    <row r="50" spans="1:6" x14ac:dyDescent="0.35">
      <c r="A50" t="s">
        <v>52</v>
      </c>
      <c r="B50" t="s">
        <v>18</v>
      </c>
      <c r="C50" t="s">
        <v>5</v>
      </c>
      <c r="F50" t="str">
        <f t="shared" si="0"/>
        <v>(49,14,'2021-03-06 15:53:28'),</v>
      </c>
    </row>
    <row r="51" spans="1:6" x14ac:dyDescent="0.35">
      <c r="A51" t="s">
        <v>53</v>
      </c>
      <c r="B51" t="s">
        <v>11</v>
      </c>
      <c r="C51" t="s">
        <v>5</v>
      </c>
      <c r="F51" t="str">
        <f t="shared" si="0"/>
        <v>(50,8,'2021-03-06 15:53:28'),</v>
      </c>
    </row>
    <row r="52" spans="1:6" x14ac:dyDescent="0.35">
      <c r="A52" t="s">
        <v>54</v>
      </c>
      <c r="B52" t="s">
        <v>16</v>
      </c>
      <c r="C52" t="s">
        <v>5</v>
      </c>
      <c r="F52" t="str">
        <f t="shared" si="0"/>
        <v>(51,12,'2021-03-06 15:53:28'),</v>
      </c>
    </row>
    <row r="53" spans="1:6" x14ac:dyDescent="0.35">
      <c r="A53" t="s">
        <v>55</v>
      </c>
      <c r="B53" t="s">
        <v>12</v>
      </c>
      <c r="C53" t="s">
        <v>5</v>
      </c>
      <c r="F53" t="str">
        <f t="shared" si="0"/>
        <v>(52,9,'2021-03-06 15:53:28'),</v>
      </c>
    </row>
    <row r="54" spans="1:6" x14ac:dyDescent="0.35">
      <c r="A54" t="s">
        <v>56</v>
      </c>
      <c r="B54" t="s">
        <v>11</v>
      </c>
      <c r="C54" t="s">
        <v>5</v>
      </c>
      <c r="F54" t="str">
        <f t="shared" si="0"/>
        <v>(53,8,'2021-03-06 15:53:28'),</v>
      </c>
    </row>
    <row r="55" spans="1:6" x14ac:dyDescent="0.35">
      <c r="A55" t="s">
        <v>57</v>
      </c>
      <c r="B55" t="s">
        <v>16</v>
      </c>
      <c r="C55" t="s">
        <v>5</v>
      </c>
      <c r="F55" t="str">
        <f t="shared" si="0"/>
        <v>(54,12,'2021-03-06 15:53:28'),</v>
      </c>
    </row>
    <row r="56" spans="1:6" x14ac:dyDescent="0.35">
      <c r="A56" t="s">
        <v>58</v>
      </c>
      <c r="B56" t="s">
        <v>18</v>
      </c>
      <c r="C56" t="s">
        <v>5</v>
      </c>
      <c r="F56" t="str">
        <f t="shared" si="0"/>
        <v>(55,14,'2021-03-06 15:53:28'),</v>
      </c>
    </row>
    <row r="57" spans="1:6" x14ac:dyDescent="0.35">
      <c r="A57" t="s">
        <v>59</v>
      </c>
      <c r="B57" t="s">
        <v>3</v>
      </c>
      <c r="C57" t="s">
        <v>5</v>
      </c>
      <c r="F57" t="str">
        <f t="shared" si="0"/>
        <v>(56,1,'2021-03-06 15:53:28'),</v>
      </c>
    </row>
    <row r="58" spans="1:6" x14ac:dyDescent="0.35">
      <c r="A58" t="s">
        <v>60</v>
      </c>
      <c r="B58" t="s">
        <v>19</v>
      </c>
      <c r="C58" t="s">
        <v>5</v>
      </c>
      <c r="F58" t="str">
        <f t="shared" si="0"/>
        <v>(57,16,'2021-03-06 15:53:28'),</v>
      </c>
    </row>
    <row r="59" spans="1:6" x14ac:dyDescent="0.35">
      <c r="A59" t="s">
        <v>61</v>
      </c>
      <c r="B59" t="s">
        <v>4</v>
      </c>
      <c r="C59" t="s">
        <v>5</v>
      </c>
      <c r="F59" t="str">
        <f t="shared" si="0"/>
        <v>(58,6,'2021-03-06 15:53:28'),</v>
      </c>
    </row>
    <row r="60" spans="1:6" x14ac:dyDescent="0.35">
      <c r="A60" t="s">
        <v>62</v>
      </c>
      <c r="B60" t="s">
        <v>8</v>
      </c>
      <c r="C60" t="s">
        <v>5</v>
      </c>
      <c r="F60" t="str">
        <f t="shared" si="0"/>
        <v>(59,3,'2021-03-06 15:53:28'),</v>
      </c>
    </row>
    <row r="61" spans="1:6" x14ac:dyDescent="0.35">
      <c r="A61" t="s">
        <v>63</v>
      </c>
      <c r="B61" t="s">
        <v>9</v>
      </c>
      <c r="C61" t="s">
        <v>5</v>
      </c>
      <c r="F61" t="str">
        <f t="shared" si="0"/>
        <v>(60,4,'2021-03-06 15:53:28'),</v>
      </c>
    </row>
    <row r="62" spans="1:6" x14ac:dyDescent="0.35">
      <c r="A62" t="s">
        <v>64</v>
      </c>
      <c r="B62" t="s">
        <v>13</v>
      </c>
      <c r="C62" t="s">
        <v>5</v>
      </c>
      <c r="F62" t="str">
        <f t="shared" si="0"/>
        <v>(61,7,'2021-03-06 15:53:28'),</v>
      </c>
    </row>
    <row r="63" spans="1:6" x14ac:dyDescent="0.35">
      <c r="A63" t="s">
        <v>65</v>
      </c>
      <c r="B63" t="s">
        <v>4</v>
      </c>
      <c r="C63" t="s">
        <v>5</v>
      </c>
      <c r="F63" t="str">
        <f t="shared" si="0"/>
        <v>(62,6,'2021-03-06 15:53:28'),</v>
      </c>
    </row>
    <row r="64" spans="1:6" x14ac:dyDescent="0.35">
      <c r="A64" t="s">
        <v>66</v>
      </c>
      <c r="B64" t="s">
        <v>11</v>
      </c>
      <c r="C64" t="s">
        <v>5</v>
      </c>
      <c r="F64" t="str">
        <f t="shared" si="0"/>
        <v>(63,8,'2021-03-06 15:53:28'),</v>
      </c>
    </row>
    <row r="65" spans="1:6" x14ac:dyDescent="0.35">
      <c r="A65" t="s">
        <v>67</v>
      </c>
      <c r="B65" t="s">
        <v>13</v>
      </c>
      <c r="C65" t="s">
        <v>5</v>
      </c>
      <c r="F65" t="str">
        <f t="shared" si="0"/>
        <v>(64,7,'2021-03-06 15:53:28'),</v>
      </c>
    </row>
    <row r="66" spans="1:6" x14ac:dyDescent="0.35">
      <c r="A66" t="s">
        <v>68</v>
      </c>
      <c r="B66" t="s">
        <v>7</v>
      </c>
      <c r="C66" t="s">
        <v>5</v>
      </c>
      <c r="F66" t="str">
        <f t="shared" si="0"/>
        <v>(65,11,'2021-03-06 15:53:28'),</v>
      </c>
    </row>
    <row r="67" spans="1:6" x14ac:dyDescent="0.35">
      <c r="A67" t="s">
        <v>69</v>
      </c>
      <c r="B67" t="s">
        <v>8</v>
      </c>
      <c r="C67" t="s">
        <v>5</v>
      </c>
      <c r="F67" t="str">
        <f t="shared" ref="F67:F130" si="1">"("&amp;A67&amp;","&amp;B67&amp;",'"&amp;C67&amp;"'),"</f>
        <v>(66,3,'2021-03-06 15:53:28'),</v>
      </c>
    </row>
    <row r="68" spans="1:6" x14ac:dyDescent="0.35">
      <c r="A68" t="s">
        <v>70</v>
      </c>
      <c r="B68" t="s">
        <v>3</v>
      </c>
      <c r="C68" t="s">
        <v>5</v>
      </c>
      <c r="F68" t="str">
        <f t="shared" si="1"/>
        <v>(67,1,'2021-03-06 15:53:28'),</v>
      </c>
    </row>
    <row r="69" spans="1:6" x14ac:dyDescent="0.35">
      <c r="A69" t="s">
        <v>71</v>
      </c>
      <c r="B69" t="s">
        <v>8</v>
      </c>
      <c r="C69" t="s">
        <v>5</v>
      </c>
      <c r="F69" t="str">
        <f t="shared" si="1"/>
        <v>(68,3,'2021-03-06 15:53:28'),</v>
      </c>
    </row>
    <row r="70" spans="1:6" x14ac:dyDescent="0.35">
      <c r="A70" t="s">
        <v>72</v>
      </c>
      <c r="B70" t="s">
        <v>18</v>
      </c>
      <c r="C70" t="s">
        <v>5</v>
      </c>
      <c r="F70" t="str">
        <f t="shared" si="1"/>
        <v>(69,14,'2021-03-06 15:53:28'),</v>
      </c>
    </row>
    <row r="71" spans="1:6" x14ac:dyDescent="0.35">
      <c r="A71" t="s">
        <v>73</v>
      </c>
      <c r="B71" t="s">
        <v>6</v>
      </c>
      <c r="C71" t="s">
        <v>5</v>
      </c>
      <c r="F71" t="str">
        <f t="shared" si="1"/>
        <v>(70,2,'2021-03-06 15:53:28'),</v>
      </c>
    </row>
    <row r="72" spans="1:6" x14ac:dyDescent="0.35">
      <c r="A72" t="s">
        <v>74</v>
      </c>
      <c r="B72" t="s">
        <v>11</v>
      </c>
      <c r="C72" t="s">
        <v>5</v>
      </c>
      <c r="F72" t="str">
        <f t="shared" si="1"/>
        <v>(71,8,'2021-03-06 15:53:28'),</v>
      </c>
    </row>
    <row r="73" spans="1:6" x14ac:dyDescent="0.35">
      <c r="A73" t="s">
        <v>75</v>
      </c>
      <c r="B73" t="s">
        <v>4</v>
      </c>
      <c r="C73" t="s">
        <v>5</v>
      </c>
      <c r="F73" t="str">
        <f t="shared" si="1"/>
        <v>(72,6,'2021-03-06 15:53:28'),</v>
      </c>
    </row>
    <row r="74" spans="1:6" x14ac:dyDescent="0.35">
      <c r="A74" t="s">
        <v>76</v>
      </c>
      <c r="B74" t="s">
        <v>18</v>
      </c>
      <c r="C74" t="s">
        <v>5</v>
      </c>
      <c r="F74" t="str">
        <f t="shared" si="1"/>
        <v>(73,14,'2021-03-06 15:53:28'),</v>
      </c>
    </row>
    <row r="75" spans="1:6" x14ac:dyDescent="0.35">
      <c r="A75" t="s">
        <v>77</v>
      </c>
      <c r="B75" t="s">
        <v>16</v>
      </c>
      <c r="C75" t="s">
        <v>5</v>
      </c>
      <c r="F75" t="str">
        <f t="shared" si="1"/>
        <v>(74,12,'2021-03-06 15:53:28'),</v>
      </c>
    </row>
    <row r="76" spans="1:6" x14ac:dyDescent="0.35">
      <c r="A76" t="s">
        <v>78</v>
      </c>
      <c r="B76" t="s">
        <v>19</v>
      </c>
      <c r="C76" t="s">
        <v>5</v>
      </c>
      <c r="F76" t="str">
        <f t="shared" si="1"/>
        <v>(75,16,'2021-03-06 15:53:28'),</v>
      </c>
    </row>
    <row r="77" spans="1:6" x14ac:dyDescent="0.35">
      <c r="A77" t="s">
        <v>79</v>
      </c>
      <c r="B77" t="s">
        <v>16</v>
      </c>
      <c r="C77" t="s">
        <v>5</v>
      </c>
      <c r="F77" t="str">
        <f t="shared" si="1"/>
        <v>(76,12,'2021-03-06 15:53:28'),</v>
      </c>
    </row>
    <row r="78" spans="1:6" x14ac:dyDescent="0.35">
      <c r="A78" t="s">
        <v>80</v>
      </c>
      <c r="B78" t="s">
        <v>17</v>
      </c>
      <c r="C78" t="s">
        <v>5</v>
      </c>
      <c r="F78" t="str">
        <f t="shared" si="1"/>
        <v>(77,13,'2021-03-06 15:53:28'),</v>
      </c>
    </row>
    <row r="79" spans="1:6" x14ac:dyDescent="0.35">
      <c r="A79" t="s">
        <v>81</v>
      </c>
      <c r="B79" t="s">
        <v>6</v>
      </c>
      <c r="C79" t="s">
        <v>5</v>
      </c>
      <c r="F79" t="str">
        <f t="shared" si="1"/>
        <v>(78,2,'2021-03-06 15:53:28'),</v>
      </c>
    </row>
    <row r="80" spans="1:6" x14ac:dyDescent="0.35">
      <c r="A80" t="s">
        <v>82</v>
      </c>
      <c r="B80" t="s">
        <v>13</v>
      </c>
      <c r="C80" t="s">
        <v>5</v>
      </c>
      <c r="F80" t="str">
        <f t="shared" si="1"/>
        <v>(79,7,'2021-03-06 15:53:28'),</v>
      </c>
    </row>
    <row r="81" spans="1:6" x14ac:dyDescent="0.35">
      <c r="A81" t="s">
        <v>83</v>
      </c>
      <c r="B81" t="s">
        <v>11</v>
      </c>
      <c r="C81" t="s">
        <v>5</v>
      </c>
      <c r="F81" t="str">
        <f t="shared" si="1"/>
        <v>(80,8,'2021-03-06 15:53:28'),</v>
      </c>
    </row>
    <row r="82" spans="1:6" x14ac:dyDescent="0.35">
      <c r="A82" t="s">
        <v>84</v>
      </c>
      <c r="B82" t="s">
        <v>18</v>
      </c>
      <c r="C82" t="s">
        <v>5</v>
      </c>
      <c r="F82" t="str">
        <f t="shared" si="1"/>
        <v>(81,14,'2021-03-06 15:53:28'),</v>
      </c>
    </row>
    <row r="83" spans="1:6" x14ac:dyDescent="0.35">
      <c r="A83" t="s">
        <v>85</v>
      </c>
      <c r="B83" t="s">
        <v>11</v>
      </c>
      <c r="C83" t="s">
        <v>5</v>
      </c>
      <c r="F83" t="str">
        <f t="shared" si="1"/>
        <v>(82,8,'2021-03-06 15:53:28'),</v>
      </c>
    </row>
    <row r="84" spans="1:6" x14ac:dyDescent="0.35">
      <c r="A84" t="s">
        <v>86</v>
      </c>
      <c r="B84" t="s">
        <v>11</v>
      </c>
      <c r="C84" t="s">
        <v>5</v>
      </c>
      <c r="F84" t="str">
        <f t="shared" si="1"/>
        <v>(83,8,'2021-03-06 15:53:28'),</v>
      </c>
    </row>
    <row r="85" spans="1:6" x14ac:dyDescent="0.35">
      <c r="A85" t="s">
        <v>87</v>
      </c>
      <c r="B85" t="s">
        <v>19</v>
      </c>
      <c r="C85" t="s">
        <v>5</v>
      </c>
      <c r="F85" t="str">
        <f t="shared" si="1"/>
        <v>(84,16,'2021-03-06 15:53:28'),</v>
      </c>
    </row>
    <row r="86" spans="1:6" x14ac:dyDescent="0.35">
      <c r="A86" t="s">
        <v>88</v>
      </c>
      <c r="B86" t="s">
        <v>4</v>
      </c>
      <c r="C86" t="s">
        <v>5</v>
      </c>
      <c r="F86" t="str">
        <f t="shared" si="1"/>
        <v>(85,6,'2021-03-06 15:53:28'),</v>
      </c>
    </row>
    <row r="87" spans="1:6" x14ac:dyDescent="0.35">
      <c r="A87" t="s">
        <v>89</v>
      </c>
      <c r="B87" t="s">
        <v>16</v>
      </c>
      <c r="C87" t="s">
        <v>5</v>
      </c>
      <c r="F87" t="str">
        <f t="shared" si="1"/>
        <v>(86,12,'2021-03-06 15:53:28'),</v>
      </c>
    </row>
    <row r="88" spans="1:6" x14ac:dyDescent="0.35">
      <c r="A88" t="s">
        <v>90</v>
      </c>
      <c r="B88" t="s">
        <v>19</v>
      </c>
      <c r="C88" t="s">
        <v>5</v>
      </c>
      <c r="F88" t="str">
        <f t="shared" si="1"/>
        <v>(87,16,'2021-03-06 15:53:28'),</v>
      </c>
    </row>
    <row r="89" spans="1:6" x14ac:dyDescent="0.35">
      <c r="A89" t="s">
        <v>91</v>
      </c>
      <c r="B89" t="s">
        <v>19</v>
      </c>
      <c r="C89" t="s">
        <v>5</v>
      </c>
      <c r="F89" t="str">
        <f t="shared" si="1"/>
        <v>(88,16,'2021-03-06 15:53:28'),</v>
      </c>
    </row>
    <row r="90" spans="1:6" x14ac:dyDescent="0.35">
      <c r="A90" t="s">
        <v>92</v>
      </c>
      <c r="B90" t="s">
        <v>6</v>
      </c>
      <c r="C90" t="s">
        <v>5</v>
      </c>
      <c r="F90" t="str">
        <f t="shared" si="1"/>
        <v>(89,2,'2021-03-06 15:53:28'),</v>
      </c>
    </row>
    <row r="91" spans="1:6" x14ac:dyDescent="0.35">
      <c r="A91" t="s">
        <v>93</v>
      </c>
      <c r="B91" t="s">
        <v>17</v>
      </c>
      <c r="C91" t="s">
        <v>5</v>
      </c>
      <c r="F91" t="str">
        <f t="shared" si="1"/>
        <v>(90,13,'2021-03-06 15:53:28'),</v>
      </c>
    </row>
    <row r="92" spans="1:6" x14ac:dyDescent="0.35">
      <c r="A92" t="s">
        <v>94</v>
      </c>
      <c r="B92" t="s">
        <v>9</v>
      </c>
      <c r="C92" t="s">
        <v>5</v>
      </c>
      <c r="F92" t="str">
        <f t="shared" si="1"/>
        <v>(91,4,'2021-03-06 15:53:28'),</v>
      </c>
    </row>
    <row r="93" spans="1:6" x14ac:dyDescent="0.35">
      <c r="A93" t="s">
        <v>95</v>
      </c>
      <c r="B93" t="s">
        <v>7</v>
      </c>
      <c r="C93" t="s">
        <v>5</v>
      </c>
      <c r="F93" t="str">
        <f t="shared" si="1"/>
        <v>(92,11,'2021-03-06 15:53:28'),</v>
      </c>
    </row>
    <row r="94" spans="1:6" x14ac:dyDescent="0.35">
      <c r="A94" t="s">
        <v>96</v>
      </c>
      <c r="B94" t="s">
        <v>17</v>
      </c>
      <c r="C94" t="s">
        <v>5</v>
      </c>
      <c r="F94" t="str">
        <f t="shared" si="1"/>
        <v>(93,13,'2021-03-06 15:53:28'),</v>
      </c>
    </row>
    <row r="95" spans="1:6" x14ac:dyDescent="0.35">
      <c r="A95" t="s">
        <v>97</v>
      </c>
      <c r="B95" t="s">
        <v>11</v>
      </c>
      <c r="C95" t="s">
        <v>5</v>
      </c>
      <c r="F95" t="str">
        <f t="shared" si="1"/>
        <v>(94,8,'2021-03-06 15:53:28'),</v>
      </c>
    </row>
    <row r="96" spans="1:6" x14ac:dyDescent="0.35">
      <c r="A96" t="s">
        <v>98</v>
      </c>
      <c r="B96" t="s">
        <v>17</v>
      </c>
      <c r="C96" t="s">
        <v>5</v>
      </c>
      <c r="F96" t="str">
        <f t="shared" si="1"/>
        <v>(95,13,'2021-03-06 15:53:28'),</v>
      </c>
    </row>
    <row r="97" spans="1:6" x14ac:dyDescent="0.35">
      <c r="A97" t="s">
        <v>99</v>
      </c>
      <c r="B97" t="s">
        <v>17</v>
      </c>
      <c r="C97" t="s">
        <v>5</v>
      </c>
      <c r="F97" t="str">
        <f t="shared" si="1"/>
        <v>(96,13,'2021-03-06 15:53:28'),</v>
      </c>
    </row>
    <row r="98" spans="1:6" x14ac:dyDescent="0.35">
      <c r="A98" t="s">
        <v>100</v>
      </c>
      <c r="B98" t="s">
        <v>3</v>
      </c>
      <c r="C98" t="s">
        <v>5</v>
      </c>
      <c r="F98" t="str">
        <f t="shared" si="1"/>
        <v>(97,1,'2021-03-06 15:53:28'),</v>
      </c>
    </row>
    <row r="99" spans="1:6" x14ac:dyDescent="0.35">
      <c r="A99" t="s">
        <v>101</v>
      </c>
      <c r="B99" t="s">
        <v>13</v>
      </c>
      <c r="C99" t="s">
        <v>5</v>
      </c>
      <c r="F99" t="str">
        <f t="shared" si="1"/>
        <v>(98,7,'2021-03-06 15:53:28'),</v>
      </c>
    </row>
    <row r="100" spans="1:6" x14ac:dyDescent="0.35">
      <c r="A100" t="s">
        <v>102</v>
      </c>
      <c r="B100" t="s">
        <v>10</v>
      </c>
      <c r="C100" t="s">
        <v>5</v>
      </c>
      <c r="F100" t="str">
        <f t="shared" si="1"/>
        <v>(99,5,'2021-03-06 15:53:28'),</v>
      </c>
    </row>
    <row r="101" spans="1:6" x14ac:dyDescent="0.35">
      <c r="A101" t="s">
        <v>103</v>
      </c>
      <c r="B101" t="s">
        <v>12</v>
      </c>
      <c r="C101" t="s">
        <v>5</v>
      </c>
      <c r="F101" t="str">
        <f t="shared" si="1"/>
        <v>(100,9,'2021-03-06 15:53:28'),</v>
      </c>
    </row>
    <row r="102" spans="1:6" x14ac:dyDescent="0.35">
      <c r="A102" t="s">
        <v>104</v>
      </c>
      <c r="B102" t="s">
        <v>4</v>
      </c>
      <c r="C102" t="s">
        <v>5</v>
      </c>
      <c r="F102" t="str">
        <f t="shared" si="1"/>
        <v>(101,6,'2021-03-06 15:53:28'),</v>
      </c>
    </row>
    <row r="103" spans="1:6" x14ac:dyDescent="0.35">
      <c r="A103" t="s">
        <v>105</v>
      </c>
      <c r="B103" t="s">
        <v>15</v>
      </c>
      <c r="C103" t="s">
        <v>5</v>
      </c>
      <c r="F103" t="str">
        <f t="shared" si="1"/>
        <v>(102,15,'2021-03-06 15:53:28'),</v>
      </c>
    </row>
    <row r="104" spans="1:6" x14ac:dyDescent="0.35">
      <c r="A104" t="s">
        <v>106</v>
      </c>
      <c r="B104" t="s">
        <v>19</v>
      </c>
      <c r="C104" t="s">
        <v>5</v>
      </c>
      <c r="F104" t="str">
        <f t="shared" si="1"/>
        <v>(103,16,'2021-03-06 15:53:28'),</v>
      </c>
    </row>
    <row r="105" spans="1:6" x14ac:dyDescent="0.35">
      <c r="A105" t="s">
        <v>107</v>
      </c>
      <c r="B105" t="s">
        <v>12</v>
      </c>
      <c r="C105" t="s">
        <v>5</v>
      </c>
      <c r="F105" t="str">
        <f t="shared" si="1"/>
        <v>(104,9,'2021-03-06 15:53:28'),</v>
      </c>
    </row>
    <row r="106" spans="1:6" x14ac:dyDescent="0.35">
      <c r="A106" t="s">
        <v>108</v>
      </c>
      <c r="B106" t="s">
        <v>3</v>
      </c>
      <c r="C106" t="s">
        <v>5</v>
      </c>
      <c r="F106" t="str">
        <f t="shared" si="1"/>
        <v>(105,1,'2021-03-06 15:53:28'),</v>
      </c>
    </row>
    <row r="107" spans="1:6" x14ac:dyDescent="0.35">
      <c r="A107" t="s">
        <v>109</v>
      </c>
      <c r="B107" t="s">
        <v>14</v>
      </c>
      <c r="C107" t="s">
        <v>5</v>
      </c>
      <c r="F107" t="str">
        <f t="shared" si="1"/>
        <v>(106,10,'2021-03-06 15:53:28'),</v>
      </c>
    </row>
    <row r="108" spans="1:6" x14ac:dyDescent="0.35">
      <c r="A108" t="s">
        <v>110</v>
      </c>
      <c r="B108" t="s">
        <v>13</v>
      </c>
      <c r="C108" t="s">
        <v>5</v>
      </c>
      <c r="F108" t="str">
        <f t="shared" si="1"/>
        <v>(107,7,'2021-03-06 15:53:28'),</v>
      </c>
    </row>
    <row r="109" spans="1:6" x14ac:dyDescent="0.35">
      <c r="A109" t="s">
        <v>111</v>
      </c>
      <c r="B109" t="s">
        <v>17</v>
      </c>
      <c r="C109" t="s">
        <v>5</v>
      </c>
      <c r="F109" t="str">
        <f t="shared" si="1"/>
        <v>(108,13,'2021-03-06 15:53:28'),</v>
      </c>
    </row>
    <row r="110" spans="1:6" x14ac:dyDescent="0.35">
      <c r="A110" t="s">
        <v>112</v>
      </c>
      <c r="B110" t="s">
        <v>17</v>
      </c>
      <c r="C110" t="s">
        <v>5</v>
      </c>
      <c r="F110" t="str">
        <f t="shared" si="1"/>
        <v>(109,13,'2021-03-06 15:53:28'),</v>
      </c>
    </row>
    <row r="111" spans="1:6" x14ac:dyDescent="0.35">
      <c r="A111" t="s">
        <v>113</v>
      </c>
      <c r="B111" t="s">
        <v>8</v>
      </c>
      <c r="C111" t="s">
        <v>5</v>
      </c>
      <c r="F111" t="str">
        <f t="shared" si="1"/>
        <v>(110,3,'2021-03-06 15:53:28'),</v>
      </c>
    </row>
    <row r="112" spans="1:6" x14ac:dyDescent="0.35">
      <c r="A112" t="s">
        <v>114</v>
      </c>
      <c r="B112" t="s">
        <v>3</v>
      </c>
      <c r="C112" t="s">
        <v>5</v>
      </c>
      <c r="F112" t="str">
        <f t="shared" si="1"/>
        <v>(111,1,'2021-03-06 15:53:28'),</v>
      </c>
    </row>
    <row r="113" spans="1:6" x14ac:dyDescent="0.35">
      <c r="A113" t="s">
        <v>115</v>
      </c>
      <c r="B113" t="s">
        <v>12</v>
      </c>
      <c r="C113" t="s">
        <v>5</v>
      </c>
      <c r="F113" t="str">
        <f t="shared" si="1"/>
        <v>(112,9,'2021-03-06 15:53:28'),</v>
      </c>
    </row>
    <row r="114" spans="1:6" x14ac:dyDescent="0.35">
      <c r="A114" t="s">
        <v>116</v>
      </c>
      <c r="B114" t="s">
        <v>15</v>
      </c>
      <c r="C114" t="s">
        <v>5</v>
      </c>
      <c r="F114" t="str">
        <f t="shared" si="1"/>
        <v>(113,15,'2021-03-06 15:53:28'),</v>
      </c>
    </row>
    <row r="115" spans="1:6" x14ac:dyDescent="0.35">
      <c r="A115" t="s">
        <v>117</v>
      </c>
      <c r="B115" t="s">
        <v>18</v>
      </c>
      <c r="C115" t="s">
        <v>5</v>
      </c>
      <c r="F115" t="str">
        <f t="shared" si="1"/>
        <v>(114,14,'2021-03-06 15:53:28'),</v>
      </c>
    </row>
    <row r="116" spans="1:6" x14ac:dyDescent="0.35">
      <c r="A116" t="s">
        <v>118</v>
      </c>
      <c r="B116" t="s">
        <v>3</v>
      </c>
      <c r="C116" t="s">
        <v>5</v>
      </c>
      <c r="F116" t="str">
        <f t="shared" si="1"/>
        <v>(115,1,'2021-03-06 15:53:28'),</v>
      </c>
    </row>
    <row r="117" spans="1:6" x14ac:dyDescent="0.35">
      <c r="A117" t="s">
        <v>119</v>
      </c>
      <c r="B117" t="s">
        <v>9</v>
      </c>
      <c r="C117" t="s">
        <v>5</v>
      </c>
      <c r="F117" t="str">
        <f t="shared" si="1"/>
        <v>(116,4,'2021-03-06 15:53:28'),</v>
      </c>
    </row>
    <row r="118" spans="1:6" x14ac:dyDescent="0.35">
      <c r="A118" t="s">
        <v>120</v>
      </c>
      <c r="B118" t="s">
        <v>14</v>
      </c>
      <c r="C118" t="s">
        <v>5</v>
      </c>
      <c r="F118" t="str">
        <f t="shared" si="1"/>
        <v>(117,10,'2021-03-06 15:53:28'),</v>
      </c>
    </row>
    <row r="119" spans="1:6" x14ac:dyDescent="0.35">
      <c r="A119" t="s">
        <v>121</v>
      </c>
      <c r="B119" t="s">
        <v>6</v>
      </c>
      <c r="C119" t="s">
        <v>122</v>
      </c>
      <c r="F119" t="str">
        <f t="shared" si="1"/>
        <v>(118,2,'2021-03-06 15:53:29'),</v>
      </c>
    </row>
    <row r="120" spans="1:6" x14ac:dyDescent="0.35">
      <c r="A120" t="s">
        <v>123</v>
      </c>
      <c r="B120" t="s">
        <v>10</v>
      </c>
      <c r="C120" t="s">
        <v>122</v>
      </c>
      <c r="F120" t="str">
        <f t="shared" si="1"/>
        <v>(119,5,'2021-03-06 15:53:29'),</v>
      </c>
    </row>
    <row r="121" spans="1:6" x14ac:dyDescent="0.35">
      <c r="A121" t="s">
        <v>124</v>
      </c>
      <c r="B121" t="s">
        <v>15</v>
      </c>
      <c r="C121" t="s">
        <v>122</v>
      </c>
      <c r="F121" t="str">
        <f t="shared" si="1"/>
        <v>(120,15,'2021-03-06 15:53:29'),</v>
      </c>
    </row>
    <row r="122" spans="1:6" x14ac:dyDescent="0.35">
      <c r="A122" t="s">
        <v>125</v>
      </c>
      <c r="B122" t="s">
        <v>6</v>
      </c>
      <c r="C122" t="s">
        <v>122</v>
      </c>
      <c r="F122" t="str">
        <f t="shared" si="1"/>
        <v>(121,2,'2021-03-06 15:53:29'),</v>
      </c>
    </row>
    <row r="123" spans="1:6" x14ac:dyDescent="0.35">
      <c r="A123" t="s">
        <v>126</v>
      </c>
      <c r="B123" t="s">
        <v>7</v>
      </c>
      <c r="C123" t="s">
        <v>122</v>
      </c>
      <c r="F123" t="str">
        <f t="shared" si="1"/>
        <v>(122,11,'2021-03-06 15:53:29'),</v>
      </c>
    </row>
    <row r="124" spans="1:6" x14ac:dyDescent="0.35">
      <c r="A124" t="s">
        <v>127</v>
      </c>
      <c r="B124" t="s">
        <v>19</v>
      </c>
      <c r="C124" t="s">
        <v>122</v>
      </c>
      <c r="F124" t="str">
        <f t="shared" si="1"/>
        <v>(123,16,'2021-03-06 15:53:29'),</v>
      </c>
    </row>
    <row r="125" spans="1:6" x14ac:dyDescent="0.35">
      <c r="A125" t="s">
        <v>128</v>
      </c>
      <c r="B125" t="s">
        <v>8</v>
      </c>
      <c r="C125" t="s">
        <v>122</v>
      </c>
      <c r="F125" t="str">
        <f t="shared" si="1"/>
        <v>(124,3,'2021-03-06 15:53:29'),</v>
      </c>
    </row>
    <row r="126" spans="1:6" x14ac:dyDescent="0.35">
      <c r="A126" t="s">
        <v>129</v>
      </c>
      <c r="B126" t="s">
        <v>19</v>
      </c>
      <c r="C126" t="s">
        <v>122</v>
      </c>
      <c r="F126" t="str">
        <f t="shared" si="1"/>
        <v>(125,16,'2021-03-06 15:53:29'),</v>
      </c>
    </row>
    <row r="127" spans="1:6" x14ac:dyDescent="0.35">
      <c r="A127" t="s">
        <v>130</v>
      </c>
      <c r="B127" t="s">
        <v>3</v>
      </c>
      <c r="C127" t="s">
        <v>122</v>
      </c>
      <c r="F127" t="str">
        <f t="shared" si="1"/>
        <v>(126,1,'2021-03-06 15:53:29'),</v>
      </c>
    </row>
    <row r="128" spans="1:6" x14ac:dyDescent="0.35">
      <c r="A128" t="s">
        <v>131</v>
      </c>
      <c r="B128" t="s">
        <v>10</v>
      </c>
      <c r="C128" t="s">
        <v>122</v>
      </c>
      <c r="F128" t="str">
        <f t="shared" si="1"/>
        <v>(127,5,'2021-03-06 15:53:29'),</v>
      </c>
    </row>
    <row r="129" spans="1:6" x14ac:dyDescent="0.35">
      <c r="A129" t="s">
        <v>132</v>
      </c>
      <c r="B129" t="s">
        <v>12</v>
      </c>
      <c r="C129" t="s">
        <v>122</v>
      </c>
      <c r="F129" t="str">
        <f t="shared" si="1"/>
        <v>(128,9,'2021-03-06 15:53:29'),</v>
      </c>
    </row>
    <row r="130" spans="1:6" x14ac:dyDescent="0.35">
      <c r="A130" t="s">
        <v>133</v>
      </c>
      <c r="B130" t="s">
        <v>4</v>
      </c>
      <c r="C130" t="s">
        <v>122</v>
      </c>
      <c r="F130" t="str">
        <f t="shared" si="1"/>
        <v>(129,6,'2021-03-06 15:53:29'),</v>
      </c>
    </row>
    <row r="131" spans="1:6" x14ac:dyDescent="0.35">
      <c r="A131" t="s">
        <v>134</v>
      </c>
      <c r="B131" t="s">
        <v>3</v>
      </c>
      <c r="C131" t="s">
        <v>122</v>
      </c>
      <c r="F131" t="str">
        <f t="shared" ref="F131:F194" si="2">"("&amp;A131&amp;","&amp;B131&amp;",'"&amp;C131&amp;"'),"</f>
        <v>(130,1,'2021-03-06 15:53:29'),</v>
      </c>
    </row>
    <row r="132" spans="1:6" x14ac:dyDescent="0.35">
      <c r="A132" t="s">
        <v>135</v>
      </c>
      <c r="B132" t="s">
        <v>9</v>
      </c>
      <c r="C132" t="s">
        <v>122</v>
      </c>
      <c r="F132" t="str">
        <f t="shared" si="2"/>
        <v>(131,4,'2021-03-06 15:53:29'),</v>
      </c>
    </row>
    <row r="133" spans="1:6" x14ac:dyDescent="0.35">
      <c r="A133" t="s">
        <v>136</v>
      </c>
      <c r="B133" t="s">
        <v>18</v>
      </c>
      <c r="C133" t="s">
        <v>122</v>
      </c>
      <c r="F133" t="str">
        <f t="shared" si="2"/>
        <v>(132,14,'2021-03-06 15:53:29'),</v>
      </c>
    </row>
    <row r="134" spans="1:6" x14ac:dyDescent="0.35">
      <c r="A134" t="s">
        <v>137</v>
      </c>
      <c r="B134" t="s">
        <v>16</v>
      </c>
      <c r="C134" t="s">
        <v>122</v>
      </c>
      <c r="F134" t="str">
        <f t="shared" si="2"/>
        <v>(133,12,'2021-03-06 15:53:29'),</v>
      </c>
    </row>
    <row r="135" spans="1:6" x14ac:dyDescent="0.35">
      <c r="A135" t="s">
        <v>138</v>
      </c>
      <c r="B135" t="s">
        <v>6</v>
      </c>
      <c r="C135" t="s">
        <v>122</v>
      </c>
      <c r="F135" t="str">
        <f t="shared" si="2"/>
        <v>(134,2,'2021-03-06 15:53:29'),</v>
      </c>
    </row>
    <row r="136" spans="1:6" x14ac:dyDescent="0.35">
      <c r="A136" t="s">
        <v>139</v>
      </c>
      <c r="B136" t="s">
        <v>15</v>
      </c>
      <c r="C136" t="s">
        <v>122</v>
      </c>
      <c r="F136" t="str">
        <f t="shared" si="2"/>
        <v>(135,15,'2021-03-06 15:53:29'),</v>
      </c>
    </row>
    <row r="137" spans="1:6" x14ac:dyDescent="0.35">
      <c r="A137" t="s">
        <v>140</v>
      </c>
      <c r="B137" t="s">
        <v>17</v>
      </c>
      <c r="C137" t="s">
        <v>122</v>
      </c>
      <c r="F137" t="str">
        <f t="shared" si="2"/>
        <v>(136,13,'2021-03-06 15:53:29'),</v>
      </c>
    </row>
    <row r="138" spans="1:6" x14ac:dyDescent="0.35">
      <c r="A138" t="s">
        <v>141</v>
      </c>
      <c r="B138" t="s">
        <v>18</v>
      </c>
      <c r="C138" t="s">
        <v>122</v>
      </c>
      <c r="F138" t="str">
        <f t="shared" si="2"/>
        <v>(137,14,'2021-03-06 15:53:29'),</v>
      </c>
    </row>
    <row r="139" spans="1:6" x14ac:dyDescent="0.35">
      <c r="A139" t="s">
        <v>142</v>
      </c>
      <c r="B139" t="s">
        <v>18</v>
      </c>
      <c r="C139" t="s">
        <v>122</v>
      </c>
      <c r="F139" t="str">
        <f t="shared" si="2"/>
        <v>(138,14,'2021-03-06 15:53:29'),</v>
      </c>
    </row>
    <row r="140" spans="1:6" x14ac:dyDescent="0.35">
      <c r="A140" t="s">
        <v>143</v>
      </c>
      <c r="B140" t="s">
        <v>11</v>
      </c>
      <c r="C140" t="s">
        <v>122</v>
      </c>
      <c r="F140" t="str">
        <f t="shared" si="2"/>
        <v>(139,8,'2021-03-06 15:53:29'),</v>
      </c>
    </row>
    <row r="141" spans="1:6" x14ac:dyDescent="0.35">
      <c r="A141" t="s">
        <v>144</v>
      </c>
      <c r="B141" t="s">
        <v>18</v>
      </c>
      <c r="C141" t="s">
        <v>122</v>
      </c>
      <c r="F141" t="str">
        <f t="shared" si="2"/>
        <v>(140,14,'2021-03-06 15:53:29'),</v>
      </c>
    </row>
    <row r="142" spans="1:6" x14ac:dyDescent="0.35">
      <c r="A142" t="s">
        <v>145</v>
      </c>
      <c r="B142" t="s">
        <v>14</v>
      </c>
      <c r="C142" t="s">
        <v>122</v>
      </c>
      <c r="F142" t="str">
        <f t="shared" si="2"/>
        <v>(141,10,'2021-03-06 15:53:29'),</v>
      </c>
    </row>
    <row r="143" spans="1:6" x14ac:dyDescent="0.35">
      <c r="A143" t="s">
        <v>146</v>
      </c>
      <c r="B143" t="s">
        <v>4</v>
      </c>
      <c r="C143" t="s">
        <v>122</v>
      </c>
      <c r="F143" t="str">
        <f t="shared" si="2"/>
        <v>(142,6,'2021-03-06 15:53:29'),</v>
      </c>
    </row>
    <row r="144" spans="1:6" x14ac:dyDescent="0.35">
      <c r="A144" t="s">
        <v>147</v>
      </c>
      <c r="B144" t="s">
        <v>13</v>
      </c>
      <c r="C144" t="s">
        <v>122</v>
      </c>
      <c r="F144" t="str">
        <f t="shared" si="2"/>
        <v>(143,7,'2021-03-06 15:53:29'),</v>
      </c>
    </row>
    <row r="145" spans="1:6" x14ac:dyDescent="0.35">
      <c r="A145" t="s">
        <v>148</v>
      </c>
      <c r="B145" t="s">
        <v>17</v>
      </c>
      <c r="C145" t="s">
        <v>122</v>
      </c>
      <c r="F145" t="str">
        <f t="shared" si="2"/>
        <v>(144,13,'2021-03-06 15:53:29'),</v>
      </c>
    </row>
    <row r="146" spans="1:6" x14ac:dyDescent="0.35">
      <c r="A146" t="s">
        <v>149</v>
      </c>
      <c r="B146" t="s">
        <v>11</v>
      </c>
      <c r="C146" t="s">
        <v>122</v>
      </c>
      <c r="F146" t="str">
        <f t="shared" si="2"/>
        <v>(145,8,'2021-03-06 15:53:29'),</v>
      </c>
    </row>
    <row r="147" spans="1:6" x14ac:dyDescent="0.35">
      <c r="A147" t="s">
        <v>150</v>
      </c>
      <c r="B147" t="s">
        <v>13</v>
      </c>
      <c r="C147" t="s">
        <v>122</v>
      </c>
      <c r="F147" t="str">
        <f t="shared" si="2"/>
        <v>(146,7,'2021-03-06 15:53:29'),</v>
      </c>
    </row>
    <row r="148" spans="1:6" x14ac:dyDescent="0.35">
      <c r="A148" t="s">
        <v>151</v>
      </c>
      <c r="B148" t="s">
        <v>11</v>
      </c>
      <c r="C148" t="s">
        <v>122</v>
      </c>
      <c r="F148" t="str">
        <f t="shared" si="2"/>
        <v>(147,8,'2021-03-06 15:53:29'),</v>
      </c>
    </row>
    <row r="149" spans="1:6" x14ac:dyDescent="0.35">
      <c r="A149" t="s">
        <v>152</v>
      </c>
      <c r="B149" t="s">
        <v>12</v>
      </c>
      <c r="C149" t="s">
        <v>122</v>
      </c>
      <c r="F149" t="str">
        <f t="shared" si="2"/>
        <v>(148,9,'2021-03-06 15:53:29'),</v>
      </c>
    </row>
    <row r="150" spans="1:6" x14ac:dyDescent="0.35">
      <c r="A150" t="s">
        <v>153</v>
      </c>
      <c r="B150" t="s">
        <v>8</v>
      </c>
      <c r="C150" t="s">
        <v>122</v>
      </c>
      <c r="F150" t="str">
        <f t="shared" si="2"/>
        <v>(149,3,'2021-03-06 15:53:29'),</v>
      </c>
    </row>
    <row r="151" spans="1:6" x14ac:dyDescent="0.35">
      <c r="A151" t="s">
        <v>154</v>
      </c>
      <c r="B151" t="s">
        <v>4</v>
      </c>
      <c r="C151" t="s">
        <v>122</v>
      </c>
      <c r="F151" t="str">
        <f t="shared" si="2"/>
        <v>(150,6,'2021-03-06 15:53:29'),</v>
      </c>
    </row>
    <row r="152" spans="1:6" x14ac:dyDescent="0.35">
      <c r="A152" t="s">
        <v>155</v>
      </c>
      <c r="B152" t="s">
        <v>18</v>
      </c>
      <c r="C152" t="s">
        <v>122</v>
      </c>
      <c r="F152" t="str">
        <f t="shared" si="2"/>
        <v>(151,14,'2021-03-06 15:53:29'),</v>
      </c>
    </row>
    <row r="153" spans="1:6" x14ac:dyDescent="0.35">
      <c r="A153" t="s">
        <v>156</v>
      </c>
      <c r="B153" t="s">
        <v>8</v>
      </c>
      <c r="C153" t="s">
        <v>122</v>
      </c>
      <c r="F153" t="str">
        <f t="shared" si="2"/>
        <v>(152,3,'2021-03-06 15:53:29'),</v>
      </c>
    </row>
    <row r="154" spans="1:6" x14ac:dyDescent="0.35">
      <c r="A154" t="s">
        <v>157</v>
      </c>
      <c r="B154" t="s">
        <v>18</v>
      </c>
      <c r="C154" t="s">
        <v>122</v>
      </c>
      <c r="F154" t="str">
        <f t="shared" si="2"/>
        <v>(153,14,'2021-03-06 15:53:29'),</v>
      </c>
    </row>
    <row r="155" spans="1:6" x14ac:dyDescent="0.35">
      <c r="A155" t="s">
        <v>158</v>
      </c>
      <c r="B155" t="s">
        <v>6</v>
      </c>
      <c r="C155" t="s">
        <v>122</v>
      </c>
      <c r="F155" t="str">
        <f t="shared" si="2"/>
        <v>(154,2,'2021-03-06 15:53:29'),</v>
      </c>
    </row>
    <row r="156" spans="1:6" x14ac:dyDescent="0.35">
      <c r="A156" t="s">
        <v>159</v>
      </c>
      <c r="B156" t="s">
        <v>17</v>
      </c>
      <c r="C156" t="s">
        <v>122</v>
      </c>
      <c r="F156" t="str">
        <f t="shared" si="2"/>
        <v>(155,13,'2021-03-06 15:53:29'),</v>
      </c>
    </row>
    <row r="157" spans="1:6" x14ac:dyDescent="0.35">
      <c r="A157" t="s">
        <v>160</v>
      </c>
      <c r="B157" t="s">
        <v>4</v>
      </c>
      <c r="C157" t="s">
        <v>122</v>
      </c>
      <c r="F157" t="str">
        <f t="shared" si="2"/>
        <v>(156,6,'2021-03-06 15:53:29'),</v>
      </c>
    </row>
    <row r="158" spans="1:6" x14ac:dyDescent="0.35">
      <c r="A158" t="s">
        <v>161</v>
      </c>
      <c r="B158" t="s">
        <v>8</v>
      </c>
      <c r="C158" t="s">
        <v>122</v>
      </c>
      <c r="F158" t="str">
        <f t="shared" si="2"/>
        <v>(157,3,'2021-03-06 15:53:29'),</v>
      </c>
    </row>
    <row r="159" spans="1:6" x14ac:dyDescent="0.35">
      <c r="A159" t="s">
        <v>162</v>
      </c>
      <c r="B159" t="s">
        <v>16</v>
      </c>
      <c r="C159" t="s">
        <v>122</v>
      </c>
      <c r="F159" t="str">
        <f t="shared" si="2"/>
        <v>(158,12,'2021-03-06 15:53:29'),</v>
      </c>
    </row>
    <row r="160" spans="1:6" x14ac:dyDescent="0.35">
      <c r="A160" t="s">
        <v>163</v>
      </c>
      <c r="B160" t="s">
        <v>10</v>
      </c>
      <c r="C160" t="s">
        <v>122</v>
      </c>
      <c r="F160" t="str">
        <f t="shared" si="2"/>
        <v>(159,5,'2021-03-06 15:53:29'),</v>
      </c>
    </row>
    <row r="161" spans="1:6" x14ac:dyDescent="0.35">
      <c r="A161" t="s">
        <v>164</v>
      </c>
      <c r="B161" t="s">
        <v>6</v>
      </c>
      <c r="C161" t="s">
        <v>122</v>
      </c>
      <c r="F161" t="str">
        <f t="shared" si="2"/>
        <v>(160,2,'2021-03-06 15:53:29'),</v>
      </c>
    </row>
    <row r="162" spans="1:6" x14ac:dyDescent="0.35">
      <c r="A162" t="s">
        <v>165</v>
      </c>
      <c r="B162" t="s">
        <v>16</v>
      </c>
      <c r="C162" t="s">
        <v>122</v>
      </c>
      <c r="F162" t="str">
        <f t="shared" si="2"/>
        <v>(161,12,'2021-03-06 15:53:29'),</v>
      </c>
    </row>
    <row r="163" spans="1:6" x14ac:dyDescent="0.35">
      <c r="A163" t="s">
        <v>166</v>
      </c>
      <c r="B163" t="s">
        <v>3</v>
      </c>
      <c r="C163" t="s">
        <v>122</v>
      </c>
      <c r="F163" t="str">
        <f t="shared" si="2"/>
        <v>(162,1,'2021-03-06 15:53:29'),</v>
      </c>
    </row>
    <row r="164" spans="1:6" x14ac:dyDescent="0.35">
      <c r="A164" t="s">
        <v>167</v>
      </c>
      <c r="B164" t="s">
        <v>17</v>
      </c>
      <c r="C164" t="s">
        <v>122</v>
      </c>
      <c r="F164" t="str">
        <f t="shared" si="2"/>
        <v>(163,13,'2021-03-06 15:53:29'),</v>
      </c>
    </row>
    <row r="165" spans="1:6" x14ac:dyDescent="0.35">
      <c r="A165" t="s">
        <v>168</v>
      </c>
      <c r="B165" t="s">
        <v>4</v>
      </c>
      <c r="C165" t="s">
        <v>122</v>
      </c>
      <c r="F165" t="str">
        <f t="shared" si="2"/>
        <v>(164,6,'2021-03-06 15:53:29'),</v>
      </c>
    </row>
    <row r="166" spans="1:6" x14ac:dyDescent="0.35">
      <c r="A166" t="s">
        <v>169</v>
      </c>
      <c r="B166" t="s">
        <v>18</v>
      </c>
      <c r="C166" t="s">
        <v>122</v>
      </c>
      <c r="F166" t="str">
        <f t="shared" si="2"/>
        <v>(165,14,'2021-03-06 15:53:29'),</v>
      </c>
    </row>
    <row r="167" spans="1:6" x14ac:dyDescent="0.35">
      <c r="A167" t="s">
        <v>170</v>
      </c>
      <c r="B167" t="s">
        <v>9</v>
      </c>
      <c r="C167" t="s">
        <v>122</v>
      </c>
      <c r="F167" t="str">
        <f t="shared" si="2"/>
        <v>(166,4,'2021-03-06 15:53:29'),</v>
      </c>
    </row>
    <row r="168" spans="1:6" x14ac:dyDescent="0.35">
      <c r="A168" t="s">
        <v>171</v>
      </c>
      <c r="B168" t="s">
        <v>19</v>
      </c>
      <c r="C168" t="s">
        <v>122</v>
      </c>
      <c r="F168" t="str">
        <f t="shared" si="2"/>
        <v>(167,16,'2021-03-06 15:53:29'),</v>
      </c>
    </row>
    <row r="169" spans="1:6" x14ac:dyDescent="0.35">
      <c r="A169" t="s">
        <v>172</v>
      </c>
      <c r="B169" t="s">
        <v>8</v>
      </c>
      <c r="C169" t="s">
        <v>122</v>
      </c>
      <c r="F169" t="str">
        <f t="shared" si="2"/>
        <v>(168,3,'2021-03-06 15:53:29'),</v>
      </c>
    </row>
    <row r="170" spans="1:6" x14ac:dyDescent="0.35">
      <c r="A170" t="s">
        <v>173</v>
      </c>
      <c r="B170" t="s">
        <v>19</v>
      </c>
      <c r="C170" t="s">
        <v>122</v>
      </c>
      <c r="F170" t="str">
        <f t="shared" si="2"/>
        <v>(169,16,'2021-03-06 15:53:29'),</v>
      </c>
    </row>
    <row r="171" spans="1:6" x14ac:dyDescent="0.35">
      <c r="A171" t="s">
        <v>174</v>
      </c>
      <c r="B171" t="s">
        <v>12</v>
      </c>
      <c r="C171" t="s">
        <v>122</v>
      </c>
      <c r="F171" t="str">
        <f t="shared" si="2"/>
        <v>(170,9,'2021-03-06 15:53:29'),</v>
      </c>
    </row>
    <row r="172" spans="1:6" x14ac:dyDescent="0.35">
      <c r="A172" t="s">
        <v>175</v>
      </c>
      <c r="B172" t="s">
        <v>7</v>
      </c>
      <c r="C172" t="s">
        <v>122</v>
      </c>
      <c r="F172" t="str">
        <f t="shared" si="2"/>
        <v>(171,11,'2021-03-06 15:53:29'),</v>
      </c>
    </row>
    <row r="173" spans="1:6" x14ac:dyDescent="0.35">
      <c r="A173" t="s">
        <v>176</v>
      </c>
      <c r="B173" t="s">
        <v>13</v>
      </c>
      <c r="C173" t="s">
        <v>122</v>
      </c>
      <c r="F173" t="str">
        <f t="shared" si="2"/>
        <v>(172,7,'2021-03-06 15:53:29'),</v>
      </c>
    </row>
    <row r="174" spans="1:6" x14ac:dyDescent="0.35">
      <c r="A174" t="s">
        <v>177</v>
      </c>
      <c r="B174" t="s">
        <v>13</v>
      </c>
      <c r="C174" t="s">
        <v>122</v>
      </c>
      <c r="F174" t="str">
        <f t="shared" si="2"/>
        <v>(173,7,'2021-03-06 15:53:29'),</v>
      </c>
    </row>
    <row r="175" spans="1:6" x14ac:dyDescent="0.35">
      <c r="A175" t="s">
        <v>178</v>
      </c>
      <c r="B175" t="s">
        <v>16</v>
      </c>
      <c r="C175" t="s">
        <v>122</v>
      </c>
      <c r="F175" t="str">
        <f t="shared" si="2"/>
        <v>(174,12,'2021-03-06 15:53:29'),</v>
      </c>
    </row>
    <row r="176" spans="1:6" x14ac:dyDescent="0.35">
      <c r="A176" t="s">
        <v>179</v>
      </c>
      <c r="B176" t="s">
        <v>11</v>
      </c>
      <c r="C176" t="s">
        <v>122</v>
      </c>
      <c r="F176" t="str">
        <f t="shared" si="2"/>
        <v>(175,8,'2021-03-06 15:53:29'),</v>
      </c>
    </row>
    <row r="177" spans="1:6" x14ac:dyDescent="0.35">
      <c r="A177" t="s">
        <v>180</v>
      </c>
      <c r="B177" t="s">
        <v>15</v>
      </c>
      <c r="C177" t="s">
        <v>122</v>
      </c>
      <c r="F177" t="str">
        <f t="shared" si="2"/>
        <v>(176,15,'2021-03-06 15:53:29'),</v>
      </c>
    </row>
    <row r="178" spans="1:6" x14ac:dyDescent="0.35">
      <c r="A178" t="s">
        <v>181</v>
      </c>
      <c r="B178" t="s">
        <v>18</v>
      </c>
      <c r="C178" t="s">
        <v>122</v>
      </c>
      <c r="F178" t="str">
        <f t="shared" si="2"/>
        <v>(177,14,'2021-03-06 15:53:29'),</v>
      </c>
    </row>
    <row r="179" spans="1:6" x14ac:dyDescent="0.35">
      <c r="A179" t="s">
        <v>182</v>
      </c>
      <c r="B179" t="s">
        <v>10</v>
      </c>
      <c r="C179" t="s">
        <v>122</v>
      </c>
      <c r="F179" t="str">
        <f t="shared" si="2"/>
        <v>(178,5,'2021-03-06 15:53:29'),</v>
      </c>
    </row>
    <row r="180" spans="1:6" x14ac:dyDescent="0.35">
      <c r="A180" t="s">
        <v>183</v>
      </c>
      <c r="B180" t="s">
        <v>13</v>
      </c>
      <c r="C180" t="s">
        <v>122</v>
      </c>
      <c r="F180" t="str">
        <f t="shared" si="2"/>
        <v>(179,7,'2021-03-06 15:53:29'),</v>
      </c>
    </row>
    <row r="181" spans="1:6" x14ac:dyDescent="0.35">
      <c r="A181" t="s">
        <v>184</v>
      </c>
      <c r="B181" t="s">
        <v>9</v>
      </c>
      <c r="C181" t="s">
        <v>122</v>
      </c>
      <c r="F181" t="str">
        <f t="shared" si="2"/>
        <v>(180,4,'2021-03-06 15:53:29'),</v>
      </c>
    </row>
    <row r="182" spans="1:6" x14ac:dyDescent="0.35">
      <c r="A182" t="s">
        <v>185</v>
      </c>
      <c r="B182" t="s">
        <v>19</v>
      </c>
      <c r="C182" t="s">
        <v>122</v>
      </c>
      <c r="F182" t="str">
        <f t="shared" si="2"/>
        <v>(181,16,'2021-03-06 15:53:29'),</v>
      </c>
    </row>
    <row r="183" spans="1:6" x14ac:dyDescent="0.35">
      <c r="A183" t="s">
        <v>186</v>
      </c>
      <c r="B183" t="s">
        <v>10</v>
      </c>
      <c r="C183" t="s">
        <v>122</v>
      </c>
      <c r="F183" t="str">
        <f t="shared" si="2"/>
        <v>(182,5,'2021-03-06 15:53:29'),</v>
      </c>
    </row>
    <row r="184" spans="1:6" x14ac:dyDescent="0.35">
      <c r="A184" t="s">
        <v>187</v>
      </c>
      <c r="B184" t="s">
        <v>11</v>
      </c>
      <c r="C184" t="s">
        <v>122</v>
      </c>
      <c r="F184" t="str">
        <f t="shared" si="2"/>
        <v>(183,8,'2021-03-06 15:53:29'),</v>
      </c>
    </row>
    <row r="185" spans="1:6" x14ac:dyDescent="0.35">
      <c r="A185" t="s">
        <v>188</v>
      </c>
      <c r="B185" t="s">
        <v>9</v>
      </c>
      <c r="C185" t="s">
        <v>122</v>
      </c>
      <c r="F185" t="str">
        <f t="shared" si="2"/>
        <v>(184,4,'2021-03-06 15:53:29'),</v>
      </c>
    </row>
    <row r="186" spans="1:6" x14ac:dyDescent="0.35">
      <c r="A186" t="s">
        <v>189</v>
      </c>
      <c r="B186" t="s">
        <v>12</v>
      </c>
      <c r="C186" t="s">
        <v>122</v>
      </c>
      <c r="F186" t="str">
        <f t="shared" si="2"/>
        <v>(185,9,'2021-03-06 15:53:29'),</v>
      </c>
    </row>
    <row r="187" spans="1:6" x14ac:dyDescent="0.35">
      <c r="A187" t="s">
        <v>190</v>
      </c>
      <c r="B187" t="s">
        <v>13</v>
      </c>
      <c r="C187" t="s">
        <v>122</v>
      </c>
      <c r="F187" t="str">
        <f t="shared" si="2"/>
        <v>(186,7,'2021-03-06 15:53:29'),</v>
      </c>
    </row>
    <row r="188" spans="1:6" x14ac:dyDescent="0.35">
      <c r="A188" t="s">
        <v>191</v>
      </c>
      <c r="B188" t="s">
        <v>15</v>
      </c>
      <c r="C188" t="s">
        <v>122</v>
      </c>
      <c r="F188" t="str">
        <f t="shared" si="2"/>
        <v>(187,15,'2021-03-06 15:53:29'),</v>
      </c>
    </row>
    <row r="189" spans="1:6" x14ac:dyDescent="0.35">
      <c r="A189" t="s">
        <v>192</v>
      </c>
      <c r="B189" t="s">
        <v>10</v>
      </c>
      <c r="C189" t="s">
        <v>122</v>
      </c>
      <c r="F189" t="str">
        <f t="shared" si="2"/>
        <v>(188,5,'2021-03-06 15:53:29'),</v>
      </c>
    </row>
    <row r="190" spans="1:6" x14ac:dyDescent="0.35">
      <c r="A190" t="s">
        <v>193</v>
      </c>
      <c r="B190" t="s">
        <v>14</v>
      </c>
      <c r="C190" t="s">
        <v>122</v>
      </c>
      <c r="F190" t="str">
        <f t="shared" si="2"/>
        <v>(189,10,'2021-03-06 15:53:29'),</v>
      </c>
    </row>
    <row r="191" spans="1:6" x14ac:dyDescent="0.35">
      <c r="A191" t="s">
        <v>194</v>
      </c>
      <c r="B191" t="s">
        <v>9</v>
      </c>
      <c r="C191" t="s">
        <v>122</v>
      </c>
      <c r="F191" t="str">
        <f t="shared" si="2"/>
        <v>(190,4,'2021-03-06 15:53:29'),</v>
      </c>
    </row>
    <row r="192" spans="1:6" x14ac:dyDescent="0.35">
      <c r="A192" t="s">
        <v>195</v>
      </c>
      <c r="B192" t="s">
        <v>8</v>
      </c>
      <c r="C192" t="s">
        <v>122</v>
      </c>
      <c r="F192" t="str">
        <f t="shared" si="2"/>
        <v>(191,3,'2021-03-06 15:53:29'),</v>
      </c>
    </row>
    <row r="193" spans="1:6" x14ac:dyDescent="0.35">
      <c r="A193" t="s">
        <v>196</v>
      </c>
      <c r="B193" t="s">
        <v>12</v>
      </c>
      <c r="C193" t="s">
        <v>122</v>
      </c>
      <c r="F193" t="str">
        <f t="shared" si="2"/>
        <v>(192,9,'2021-03-06 15:53:29'),</v>
      </c>
    </row>
    <row r="194" spans="1:6" x14ac:dyDescent="0.35">
      <c r="A194" t="s">
        <v>197</v>
      </c>
      <c r="B194" t="s">
        <v>6</v>
      </c>
      <c r="C194" t="s">
        <v>122</v>
      </c>
      <c r="F194" t="str">
        <f t="shared" si="2"/>
        <v>(193,2,'2021-03-06 15:53:29'),</v>
      </c>
    </row>
    <row r="195" spans="1:6" x14ac:dyDescent="0.35">
      <c r="A195" t="s">
        <v>198</v>
      </c>
      <c r="B195" t="s">
        <v>3</v>
      </c>
      <c r="C195" t="s">
        <v>122</v>
      </c>
      <c r="F195" t="str">
        <f t="shared" ref="F195:F258" si="3">"("&amp;A195&amp;","&amp;B195&amp;",'"&amp;C195&amp;"'),"</f>
        <v>(194,1,'2021-03-06 15:53:29'),</v>
      </c>
    </row>
    <row r="196" spans="1:6" x14ac:dyDescent="0.35">
      <c r="A196" t="s">
        <v>199</v>
      </c>
      <c r="B196" t="s">
        <v>18</v>
      </c>
      <c r="C196" t="s">
        <v>122</v>
      </c>
      <c r="F196" t="str">
        <f t="shared" si="3"/>
        <v>(195,14,'2021-03-06 15:53:29'),</v>
      </c>
    </row>
    <row r="197" spans="1:6" x14ac:dyDescent="0.35">
      <c r="A197" t="s">
        <v>200</v>
      </c>
      <c r="B197" t="s">
        <v>9</v>
      </c>
      <c r="C197" t="s">
        <v>122</v>
      </c>
      <c r="F197" t="str">
        <f t="shared" si="3"/>
        <v>(196,4,'2021-03-06 15:53:29'),</v>
      </c>
    </row>
    <row r="198" spans="1:6" x14ac:dyDescent="0.35">
      <c r="A198" t="s">
        <v>201</v>
      </c>
      <c r="B198" t="s">
        <v>15</v>
      </c>
      <c r="C198" t="s">
        <v>122</v>
      </c>
      <c r="F198" t="str">
        <f t="shared" si="3"/>
        <v>(197,15,'2021-03-06 15:53:29'),</v>
      </c>
    </row>
    <row r="199" spans="1:6" x14ac:dyDescent="0.35">
      <c r="A199" t="s">
        <v>202</v>
      </c>
      <c r="B199" t="s">
        <v>12</v>
      </c>
      <c r="C199" t="s">
        <v>122</v>
      </c>
      <c r="F199" t="str">
        <f t="shared" si="3"/>
        <v>(198,9,'2021-03-06 15:53:29'),</v>
      </c>
    </row>
    <row r="200" spans="1:6" x14ac:dyDescent="0.35">
      <c r="A200" t="s">
        <v>203</v>
      </c>
      <c r="B200" t="s">
        <v>4</v>
      </c>
      <c r="C200" t="s">
        <v>122</v>
      </c>
      <c r="F200" t="str">
        <f t="shared" si="3"/>
        <v>(199,6,'2021-03-06 15:53:29'),</v>
      </c>
    </row>
    <row r="201" spans="1:6" x14ac:dyDescent="0.35">
      <c r="A201" t="s">
        <v>204</v>
      </c>
      <c r="B201" t="s">
        <v>14</v>
      </c>
      <c r="C201" t="s">
        <v>122</v>
      </c>
      <c r="F201" t="str">
        <f t="shared" si="3"/>
        <v>(200,10,'2021-03-06 15:53:29'),</v>
      </c>
    </row>
    <row r="202" spans="1:6" x14ac:dyDescent="0.35">
      <c r="A202" t="s">
        <v>205</v>
      </c>
      <c r="B202" t="s">
        <v>12</v>
      </c>
      <c r="C202" t="s">
        <v>122</v>
      </c>
      <c r="F202" t="str">
        <f t="shared" si="3"/>
        <v>(201,9,'2021-03-06 15:53:29'),</v>
      </c>
    </row>
    <row r="203" spans="1:6" x14ac:dyDescent="0.35">
      <c r="A203" t="s">
        <v>206</v>
      </c>
      <c r="B203" t="s">
        <v>10</v>
      </c>
      <c r="C203" t="s">
        <v>122</v>
      </c>
      <c r="F203" t="str">
        <f t="shared" si="3"/>
        <v>(202,5,'2021-03-06 15:53:29'),</v>
      </c>
    </row>
    <row r="204" spans="1:6" x14ac:dyDescent="0.35">
      <c r="A204" t="s">
        <v>207</v>
      </c>
      <c r="B204" t="s">
        <v>18</v>
      </c>
      <c r="C204" t="s">
        <v>122</v>
      </c>
      <c r="F204" t="str">
        <f t="shared" si="3"/>
        <v>(203,14,'2021-03-06 15:53:29'),</v>
      </c>
    </row>
    <row r="205" spans="1:6" x14ac:dyDescent="0.35">
      <c r="A205" t="s">
        <v>208</v>
      </c>
      <c r="B205" t="s">
        <v>13</v>
      </c>
      <c r="C205" t="s">
        <v>122</v>
      </c>
      <c r="F205" t="str">
        <f t="shared" si="3"/>
        <v>(204,7,'2021-03-06 15:53:29'),</v>
      </c>
    </row>
    <row r="206" spans="1:6" x14ac:dyDescent="0.35">
      <c r="A206" t="s">
        <v>209</v>
      </c>
      <c r="B206" t="s">
        <v>3</v>
      </c>
      <c r="C206" t="s">
        <v>122</v>
      </c>
      <c r="F206" t="str">
        <f t="shared" si="3"/>
        <v>(205,1,'2021-03-06 15:53:29'),</v>
      </c>
    </row>
    <row r="207" spans="1:6" x14ac:dyDescent="0.35">
      <c r="A207" t="s">
        <v>210</v>
      </c>
      <c r="B207" t="s">
        <v>4</v>
      </c>
      <c r="C207" t="s">
        <v>122</v>
      </c>
      <c r="F207" t="str">
        <f t="shared" si="3"/>
        <v>(206,6,'2021-03-06 15:53:29'),</v>
      </c>
    </row>
    <row r="208" spans="1:6" x14ac:dyDescent="0.35">
      <c r="A208" t="s">
        <v>211</v>
      </c>
      <c r="B208" t="s">
        <v>12</v>
      </c>
      <c r="C208" t="s">
        <v>122</v>
      </c>
      <c r="F208" t="str">
        <f t="shared" si="3"/>
        <v>(207,9,'2021-03-06 15:53:29'),</v>
      </c>
    </row>
    <row r="209" spans="1:6" x14ac:dyDescent="0.35">
      <c r="A209" t="s">
        <v>212</v>
      </c>
      <c r="B209" t="s">
        <v>6</v>
      </c>
      <c r="C209" t="s">
        <v>122</v>
      </c>
      <c r="F209" t="str">
        <f t="shared" si="3"/>
        <v>(208,2,'2021-03-06 15:53:29'),</v>
      </c>
    </row>
    <row r="210" spans="1:6" x14ac:dyDescent="0.35">
      <c r="A210" t="s">
        <v>213</v>
      </c>
      <c r="B210" t="s">
        <v>13</v>
      </c>
      <c r="C210" t="s">
        <v>122</v>
      </c>
      <c r="F210" t="str">
        <f t="shared" si="3"/>
        <v>(209,7,'2021-03-06 15:53:29'),</v>
      </c>
    </row>
    <row r="211" spans="1:6" x14ac:dyDescent="0.35">
      <c r="A211" t="s">
        <v>214</v>
      </c>
      <c r="B211" t="s">
        <v>3</v>
      </c>
      <c r="C211" t="s">
        <v>122</v>
      </c>
      <c r="F211" t="str">
        <f t="shared" si="3"/>
        <v>(210,1,'2021-03-06 15:53:29'),</v>
      </c>
    </row>
    <row r="212" spans="1:6" x14ac:dyDescent="0.35">
      <c r="A212" t="s">
        <v>215</v>
      </c>
      <c r="B212" t="s">
        <v>14</v>
      </c>
      <c r="C212" t="s">
        <v>122</v>
      </c>
      <c r="F212" t="str">
        <f t="shared" si="3"/>
        <v>(211,10,'2021-03-06 15:53:29'),</v>
      </c>
    </row>
    <row r="213" spans="1:6" x14ac:dyDescent="0.35">
      <c r="A213" t="s">
        <v>216</v>
      </c>
      <c r="B213" t="s">
        <v>3</v>
      </c>
      <c r="C213" t="s">
        <v>122</v>
      </c>
      <c r="F213" t="str">
        <f t="shared" si="3"/>
        <v>(212,1,'2021-03-06 15:53:29'),</v>
      </c>
    </row>
    <row r="214" spans="1:6" x14ac:dyDescent="0.35">
      <c r="A214" t="s">
        <v>217</v>
      </c>
      <c r="B214" t="s">
        <v>11</v>
      </c>
      <c r="C214" t="s">
        <v>122</v>
      </c>
      <c r="F214" t="str">
        <f t="shared" si="3"/>
        <v>(213,8,'2021-03-06 15:53:29'),</v>
      </c>
    </row>
    <row r="215" spans="1:6" x14ac:dyDescent="0.35">
      <c r="A215" t="s">
        <v>218</v>
      </c>
      <c r="B215" t="s">
        <v>8</v>
      </c>
      <c r="C215" t="s">
        <v>122</v>
      </c>
      <c r="F215" t="str">
        <f t="shared" si="3"/>
        <v>(214,3,'2021-03-06 15:53:29'),</v>
      </c>
    </row>
    <row r="216" spans="1:6" x14ac:dyDescent="0.35">
      <c r="A216" t="s">
        <v>219</v>
      </c>
      <c r="B216" t="s">
        <v>14</v>
      </c>
      <c r="C216" t="s">
        <v>122</v>
      </c>
      <c r="F216" t="str">
        <f t="shared" si="3"/>
        <v>(215,10,'2021-03-06 15:53:29'),</v>
      </c>
    </row>
    <row r="217" spans="1:6" x14ac:dyDescent="0.35">
      <c r="A217" t="s">
        <v>220</v>
      </c>
      <c r="B217" t="s">
        <v>17</v>
      </c>
      <c r="C217" t="s">
        <v>122</v>
      </c>
      <c r="F217" t="str">
        <f t="shared" si="3"/>
        <v>(216,13,'2021-03-06 15:53:29'),</v>
      </c>
    </row>
    <row r="218" spans="1:6" x14ac:dyDescent="0.35">
      <c r="A218" t="s">
        <v>221</v>
      </c>
      <c r="B218" t="s">
        <v>14</v>
      </c>
      <c r="C218" t="s">
        <v>122</v>
      </c>
      <c r="F218" t="str">
        <f t="shared" si="3"/>
        <v>(217,10,'2021-03-06 15:53:29'),</v>
      </c>
    </row>
    <row r="219" spans="1:6" x14ac:dyDescent="0.35">
      <c r="A219" t="s">
        <v>222</v>
      </c>
      <c r="B219" t="s">
        <v>13</v>
      </c>
      <c r="C219" t="s">
        <v>122</v>
      </c>
      <c r="F219" t="str">
        <f t="shared" si="3"/>
        <v>(218,7,'2021-03-06 15:53:29'),</v>
      </c>
    </row>
    <row r="220" spans="1:6" x14ac:dyDescent="0.35">
      <c r="A220" t="s">
        <v>223</v>
      </c>
      <c r="B220" t="s">
        <v>4</v>
      </c>
      <c r="C220" t="s">
        <v>122</v>
      </c>
      <c r="F220" t="str">
        <f t="shared" si="3"/>
        <v>(219,6,'2021-03-06 15:53:29'),</v>
      </c>
    </row>
    <row r="221" spans="1:6" x14ac:dyDescent="0.35">
      <c r="A221" t="s">
        <v>224</v>
      </c>
      <c r="B221" t="s">
        <v>16</v>
      </c>
      <c r="C221" t="s">
        <v>122</v>
      </c>
      <c r="F221" t="str">
        <f t="shared" si="3"/>
        <v>(220,12,'2021-03-06 15:53:29'),</v>
      </c>
    </row>
    <row r="222" spans="1:6" x14ac:dyDescent="0.35">
      <c r="A222" t="s">
        <v>225</v>
      </c>
      <c r="B222" t="s">
        <v>4</v>
      </c>
      <c r="C222" t="s">
        <v>122</v>
      </c>
      <c r="F222" t="str">
        <f t="shared" si="3"/>
        <v>(221,6,'2021-03-06 15:53:29'),</v>
      </c>
    </row>
    <row r="223" spans="1:6" x14ac:dyDescent="0.35">
      <c r="A223" t="s">
        <v>226</v>
      </c>
      <c r="B223" t="s">
        <v>7</v>
      </c>
      <c r="C223" t="s">
        <v>122</v>
      </c>
      <c r="F223" t="str">
        <f t="shared" si="3"/>
        <v>(222,11,'2021-03-06 15:53:29'),</v>
      </c>
    </row>
    <row r="224" spans="1:6" x14ac:dyDescent="0.35">
      <c r="A224" t="s">
        <v>227</v>
      </c>
      <c r="B224" t="s">
        <v>6</v>
      </c>
      <c r="C224" t="s">
        <v>122</v>
      </c>
      <c r="F224" t="str">
        <f t="shared" si="3"/>
        <v>(223,2,'2021-03-06 15:53:29'),</v>
      </c>
    </row>
    <row r="225" spans="1:6" x14ac:dyDescent="0.35">
      <c r="A225" t="s">
        <v>228</v>
      </c>
      <c r="B225" t="s">
        <v>19</v>
      </c>
      <c r="C225" t="s">
        <v>122</v>
      </c>
      <c r="F225" t="str">
        <f t="shared" si="3"/>
        <v>(224,16,'2021-03-06 15:53:29'),</v>
      </c>
    </row>
    <row r="226" spans="1:6" x14ac:dyDescent="0.35">
      <c r="A226" t="s">
        <v>229</v>
      </c>
      <c r="B226" t="s">
        <v>13</v>
      </c>
      <c r="C226" t="s">
        <v>122</v>
      </c>
      <c r="F226" t="str">
        <f t="shared" si="3"/>
        <v>(225,7,'2021-03-06 15:53:29'),</v>
      </c>
    </row>
    <row r="227" spans="1:6" x14ac:dyDescent="0.35">
      <c r="A227" t="s">
        <v>230</v>
      </c>
      <c r="B227" t="s">
        <v>17</v>
      </c>
      <c r="C227" t="s">
        <v>122</v>
      </c>
      <c r="F227" t="str">
        <f t="shared" si="3"/>
        <v>(226,13,'2021-03-06 15:53:29'),</v>
      </c>
    </row>
    <row r="228" spans="1:6" x14ac:dyDescent="0.35">
      <c r="A228" t="s">
        <v>231</v>
      </c>
      <c r="B228" t="s">
        <v>14</v>
      </c>
      <c r="C228" t="s">
        <v>122</v>
      </c>
      <c r="F228" t="str">
        <f t="shared" si="3"/>
        <v>(227,10,'2021-03-06 15:53:29'),</v>
      </c>
    </row>
    <row r="229" spans="1:6" x14ac:dyDescent="0.35">
      <c r="A229" t="s">
        <v>232</v>
      </c>
      <c r="B229" t="s">
        <v>9</v>
      </c>
      <c r="C229" t="s">
        <v>122</v>
      </c>
      <c r="F229" t="str">
        <f t="shared" si="3"/>
        <v>(228,4,'2021-03-06 15:53:29'),</v>
      </c>
    </row>
    <row r="230" spans="1:6" x14ac:dyDescent="0.35">
      <c r="A230" t="s">
        <v>233</v>
      </c>
      <c r="B230" t="s">
        <v>3</v>
      </c>
      <c r="C230" t="s">
        <v>122</v>
      </c>
      <c r="F230" t="str">
        <f t="shared" si="3"/>
        <v>(229,1,'2021-03-06 15:53:29'),</v>
      </c>
    </row>
    <row r="231" spans="1:6" x14ac:dyDescent="0.35">
      <c r="A231" t="s">
        <v>234</v>
      </c>
      <c r="B231" t="s">
        <v>13</v>
      </c>
      <c r="C231" t="s">
        <v>122</v>
      </c>
      <c r="F231" t="str">
        <f t="shared" si="3"/>
        <v>(230,7,'2021-03-06 15:53:29'),</v>
      </c>
    </row>
    <row r="232" spans="1:6" x14ac:dyDescent="0.35">
      <c r="A232" t="s">
        <v>235</v>
      </c>
      <c r="B232" t="s">
        <v>11</v>
      </c>
      <c r="C232" t="s">
        <v>122</v>
      </c>
      <c r="F232" t="str">
        <f t="shared" si="3"/>
        <v>(231,8,'2021-03-06 15:53:29'),</v>
      </c>
    </row>
    <row r="233" spans="1:6" x14ac:dyDescent="0.35">
      <c r="A233" t="s">
        <v>236</v>
      </c>
      <c r="B233" t="s">
        <v>14</v>
      </c>
      <c r="C233" t="s">
        <v>122</v>
      </c>
      <c r="F233" t="str">
        <f t="shared" si="3"/>
        <v>(232,10,'2021-03-06 15:53:29'),</v>
      </c>
    </row>
    <row r="234" spans="1:6" x14ac:dyDescent="0.35">
      <c r="A234" t="s">
        <v>237</v>
      </c>
      <c r="B234" t="s">
        <v>19</v>
      </c>
      <c r="C234" t="s">
        <v>122</v>
      </c>
      <c r="F234" t="str">
        <f t="shared" si="3"/>
        <v>(233,16,'2021-03-06 15:53:29'),</v>
      </c>
    </row>
    <row r="235" spans="1:6" x14ac:dyDescent="0.35">
      <c r="A235" t="s">
        <v>238</v>
      </c>
      <c r="B235" t="s">
        <v>18</v>
      </c>
      <c r="C235" t="s">
        <v>122</v>
      </c>
      <c r="F235" t="str">
        <f t="shared" si="3"/>
        <v>(234,14,'2021-03-06 15:53:29'),</v>
      </c>
    </row>
    <row r="236" spans="1:6" x14ac:dyDescent="0.35">
      <c r="A236" t="s">
        <v>239</v>
      </c>
      <c r="B236" t="s">
        <v>18</v>
      </c>
      <c r="C236" t="s">
        <v>122</v>
      </c>
      <c r="F236" t="str">
        <f t="shared" si="3"/>
        <v>(235,14,'2021-03-06 15:53:29'),</v>
      </c>
    </row>
    <row r="237" spans="1:6" x14ac:dyDescent="0.35">
      <c r="A237" t="s">
        <v>240</v>
      </c>
      <c r="B237" t="s">
        <v>14</v>
      </c>
      <c r="C237" t="s">
        <v>122</v>
      </c>
      <c r="F237" t="str">
        <f t="shared" si="3"/>
        <v>(236,10,'2021-03-06 15:53:29'),</v>
      </c>
    </row>
    <row r="238" spans="1:6" x14ac:dyDescent="0.35">
      <c r="A238" t="s">
        <v>241</v>
      </c>
      <c r="B238" t="s">
        <v>15</v>
      </c>
      <c r="C238" t="s">
        <v>122</v>
      </c>
      <c r="F238" t="str">
        <f t="shared" si="3"/>
        <v>(237,15,'2021-03-06 15:53:29'),</v>
      </c>
    </row>
    <row r="239" spans="1:6" x14ac:dyDescent="0.35">
      <c r="A239" t="s">
        <v>242</v>
      </c>
      <c r="B239" t="s">
        <v>8</v>
      </c>
      <c r="C239" t="s">
        <v>122</v>
      </c>
      <c r="F239" t="str">
        <f t="shared" si="3"/>
        <v>(238,3,'2021-03-06 15:53:29'),</v>
      </c>
    </row>
    <row r="240" spans="1:6" x14ac:dyDescent="0.35">
      <c r="A240" t="s">
        <v>243</v>
      </c>
      <c r="B240" t="s">
        <v>6</v>
      </c>
      <c r="C240" t="s">
        <v>122</v>
      </c>
      <c r="F240" t="str">
        <f t="shared" si="3"/>
        <v>(239,2,'2021-03-06 15:53:29'),</v>
      </c>
    </row>
    <row r="241" spans="1:6" x14ac:dyDescent="0.35">
      <c r="A241" t="s">
        <v>244</v>
      </c>
      <c r="B241" t="s">
        <v>18</v>
      </c>
      <c r="C241" t="s">
        <v>122</v>
      </c>
      <c r="F241" t="str">
        <f t="shared" si="3"/>
        <v>(240,14,'2021-03-06 15:53:29'),</v>
      </c>
    </row>
    <row r="242" spans="1:6" x14ac:dyDescent="0.35">
      <c r="A242" t="s">
        <v>245</v>
      </c>
      <c r="B242" t="s">
        <v>6</v>
      </c>
      <c r="C242" t="s">
        <v>122</v>
      </c>
      <c r="F242" t="str">
        <f t="shared" si="3"/>
        <v>(241,2,'2021-03-06 15:53:29'),</v>
      </c>
    </row>
    <row r="243" spans="1:6" x14ac:dyDescent="0.35">
      <c r="A243" t="s">
        <v>246</v>
      </c>
      <c r="B243" t="s">
        <v>10</v>
      </c>
      <c r="C243" t="s">
        <v>122</v>
      </c>
      <c r="F243" t="str">
        <f t="shared" si="3"/>
        <v>(242,5,'2021-03-06 15:53:29'),</v>
      </c>
    </row>
    <row r="244" spans="1:6" x14ac:dyDescent="0.35">
      <c r="A244" t="s">
        <v>247</v>
      </c>
      <c r="B244" t="s">
        <v>6</v>
      </c>
      <c r="C244" t="s">
        <v>122</v>
      </c>
      <c r="F244" t="str">
        <f t="shared" si="3"/>
        <v>(243,2,'2021-03-06 15:53:29'),</v>
      </c>
    </row>
    <row r="245" spans="1:6" x14ac:dyDescent="0.35">
      <c r="A245" t="s">
        <v>248</v>
      </c>
      <c r="B245" t="s">
        <v>16</v>
      </c>
      <c r="C245" t="s">
        <v>122</v>
      </c>
      <c r="F245" t="str">
        <f t="shared" si="3"/>
        <v>(244,12,'2021-03-06 15:53:29'),</v>
      </c>
    </row>
    <row r="246" spans="1:6" x14ac:dyDescent="0.35">
      <c r="A246" t="s">
        <v>249</v>
      </c>
      <c r="B246" t="s">
        <v>6</v>
      </c>
      <c r="C246" t="s">
        <v>122</v>
      </c>
      <c r="F246" t="str">
        <f t="shared" si="3"/>
        <v>(245,2,'2021-03-06 15:53:29'),</v>
      </c>
    </row>
    <row r="247" spans="1:6" x14ac:dyDescent="0.35">
      <c r="A247" t="s">
        <v>250</v>
      </c>
      <c r="B247" t="s">
        <v>12</v>
      </c>
      <c r="C247" t="s">
        <v>122</v>
      </c>
      <c r="F247" t="str">
        <f t="shared" si="3"/>
        <v>(246,9,'2021-03-06 15:53:29'),</v>
      </c>
    </row>
    <row r="248" spans="1:6" x14ac:dyDescent="0.35">
      <c r="A248" t="s">
        <v>251</v>
      </c>
      <c r="B248" t="s">
        <v>10</v>
      </c>
      <c r="C248" t="s">
        <v>122</v>
      </c>
      <c r="F248" t="str">
        <f t="shared" si="3"/>
        <v>(247,5,'2021-03-06 15:53:29'),</v>
      </c>
    </row>
    <row r="249" spans="1:6" x14ac:dyDescent="0.35">
      <c r="A249" t="s">
        <v>252</v>
      </c>
      <c r="B249" t="s">
        <v>4</v>
      </c>
      <c r="C249" t="s">
        <v>253</v>
      </c>
      <c r="F249" t="str">
        <f t="shared" si="3"/>
        <v>(248,6,'2021-03-06 15:53:30'),</v>
      </c>
    </row>
    <row r="250" spans="1:6" x14ac:dyDescent="0.35">
      <c r="A250" t="s">
        <v>254</v>
      </c>
      <c r="B250" t="s">
        <v>9</v>
      </c>
      <c r="C250" t="s">
        <v>253</v>
      </c>
      <c r="F250" t="str">
        <f t="shared" si="3"/>
        <v>(249,4,'2021-03-06 15:53:30'),</v>
      </c>
    </row>
    <row r="251" spans="1:6" x14ac:dyDescent="0.35">
      <c r="A251" t="s">
        <v>255</v>
      </c>
      <c r="B251" t="s">
        <v>3</v>
      </c>
      <c r="C251" t="s">
        <v>253</v>
      </c>
      <c r="F251" t="str">
        <f t="shared" si="3"/>
        <v>(250,1,'2021-03-06 15:53:30'),</v>
      </c>
    </row>
    <row r="252" spans="1:6" x14ac:dyDescent="0.35">
      <c r="A252" t="s">
        <v>256</v>
      </c>
      <c r="B252" t="s">
        <v>17</v>
      </c>
      <c r="C252" t="s">
        <v>253</v>
      </c>
      <c r="F252" t="str">
        <f t="shared" si="3"/>
        <v>(251,13,'2021-03-06 15:53:30'),</v>
      </c>
    </row>
    <row r="253" spans="1:6" x14ac:dyDescent="0.35">
      <c r="A253" t="s">
        <v>257</v>
      </c>
      <c r="B253" t="s">
        <v>3</v>
      </c>
      <c r="C253" t="s">
        <v>253</v>
      </c>
      <c r="F253" t="str">
        <f t="shared" si="3"/>
        <v>(252,1,'2021-03-06 15:53:30'),</v>
      </c>
    </row>
    <row r="254" spans="1:6" x14ac:dyDescent="0.35">
      <c r="A254" t="s">
        <v>258</v>
      </c>
      <c r="B254" t="s">
        <v>3</v>
      </c>
      <c r="C254" t="s">
        <v>253</v>
      </c>
      <c r="F254" t="str">
        <f t="shared" si="3"/>
        <v>(253,1,'2021-03-06 15:53:30'),</v>
      </c>
    </row>
    <row r="255" spans="1:6" x14ac:dyDescent="0.35">
      <c r="A255" t="s">
        <v>259</v>
      </c>
      <c r="B255" t="s">
        <v>15</v>
      </c>
      <c r="C255" t="s">
        <v>253</v>
      </c>
      <c r="F255" t="str">
        <f t="shared" si="3"/>
        <v>(254,15,'2021-03-06 15:53:30'),</v>
      </c>
    </row>
    <row r="256" spans="1:6" x14ac:dyDescent="0.35">
      <c r="A256" t="s">
        <v>260</v>
      </c>
      <c r="B256" t="s">
        <v>16</v>
      </c>
      <c r="C256" t="s">
        <v>253</v>
      </c>
      <c r="F256" t="str">
        <f t="shared" si="3"/>
        <v>(255,12,'2021-03-06 15:53:30'),</v>
      </c>
    </row>
    <row r="257" spans="1:6" x14ac:dyDescent="0.35">
      <c r="A257" t="s">
        <v>261</v>
      </c>
      <c r="B257" t="s">
        <v>15</v>
      </c>
      <c r="C257" t="s">
        <v>253</v>
      </c>
      <c r="F257" t="str">
        <f t="shared" si="3"/>
        <v>(256,15,'2021-03-06 15:53:30'),</v>
      </c>
    </row>
    <row r="258" spans="1:6" x14ac:dyDescent="0.35">
      <c r="A258" t="s">
        <v>262</v>
      </c>
      <c r="B258" t="s">
        <v>19</v>
      </c>
      <c r="C258" t="s">
        <v>253</v>
      </c>
      <c r="F258" t="str">
        <f t="shared" si="3"/>
        <v>(257,16,'2021-03-06 15:53:30'),</v>
      </c>
    </row>
    <row r="259" spans="1:6" x14ac:dyDescent="0.35">
      <c r="A259" t="s">
        <v>263</v>
      </c>
      <c r="B259" t="s">
        <v>7</v>
      </c>
      <c r="C259" t="s">
        <v>253</v>
      </c>
      <c r="F259" t="str">
        <f t="shared" ref="F259:F322" si="4">"("&amp;A259&amp;","&amp;B259&amp;",'"&amp;C259&amp;"'),"</f>
        <v>(258,11,'2021-03-06 15:53:30'),</v>
      </c>
    </row>
    <row r="260" spans="1:6" x14ac:dyDescent="0.35">
      <c r="A260" t="s">
        <v>264</v>
      </c>
      <c r="B260" t="s">
        <v>6</v>
      </c>
      <c r="C260" t="s">
        <v>253</v>
      </c>
      <c r="F260" t="str">
        <f t="shared" si="4"/>
        <v>(259,2,'2021-03-06 15:53:30'),</v>
      </c>
    </row>
    <row r="261" spans="1:6" x14ac:dyDescent="0.35">
      <c r="A261" t="s">
        <v>265</v>
      </c>
      <c r="B261" t="s">
        <v>15</v>
      </c>
      <c r="C261" t="s">
        <v>253</v>
      </c>
      <c r="F261" t="str">
        <f t="shared" si="4"/>
        <v>(260,15,'2021-03-06 15:53:30'),</v>
      </c>
    </row>
    <row r="262" spans="1:6" x14ac:dyDescent="0.35">
      <c r="A262" t="s">
        <v>266</v>
      </c>
      <c r="B262" t="s">
        <v>4</v>
      </c>
      <c r="C262" t="s">
        <v>253</v>
      </c>
      <c r="F262" t="str">
        <f t="shared" si="4"/>
        <v>(261,6,'2021-03-06 15:53:30'),</v>
      </c>
    </row>
    <row r="263" spans="1:6" x14ac:dyDescent="0.35">
      <c r="A263" t="s">
        <v>267</v>
      </c>
      <c r="B263" t="s">
        <v>11</v>
      </c>
      <c r="C263" t="s">
        <v>253</v>
      </c>
      <c r="F263" t="str">
        <f t="shared" si="4"/>
        <v>(262,8,'2021-03-06 15:53:30'),</v>
      </c>
    </row>
    <row r="264" spans="1:6" x14ac:dyDescent="0.35">
      <c r="A264" t="s">
        <v>268</v>
      </c>
      <c r="B264" t="s">
        <v>15</v>
      </c>
      <c r="C264" t="s">
        <v>253</v>
      </c>
      <c r="F264" t="str">
        <f t="shared" si="4"/>
        <v>(263,15,'2021-03-06 15:53:30'),</v>
      </c>
    </row>
    <row r="265" spans="1:6" x14ac:dyDescent="0.35">
      <c r="A265" t="s">
        <v>269</v>
      </c>
      <c r="B265" t="s">
        <v>14</v>
      </c>
      <c r="C265" t="s">
        <v>253</v>
      </c>
      <c r="F265" t="str">
        <f t="shared" si="4"/>
        <v>(264,10,'2021-03-06 15:53:30'),</v>
      </c>
    </row>
    <row r="266" spans="1:6" x14ac:dyDescent="0.35">
      <c r="A266" t="s">
        <v>270</v>
      </c>
      <c r="B266" t="s">
        <v>10</v>
      </c>
      <c r="C266" t="s">
        <v>253</v>
      </c>
      <c r="F266" t="str">
        <f t="shared" si="4"/>
        <v>(265,5,'2021-03-06 15:53:30'),</v>
      </c>
    </row>
    <row r="267" spans="1:6" x14ac:dyDescent="0.35">
      <c r="A267" t="s">
        <v>271</v>
      </c>
      <c r="B267" t="s">
        <v>9</v>
      </c>
      <c r="C267" t="s">
        <v>253</v>
      </c>
      <c r="F267" t="str">
        <f t="shared" si="4"/>
        <v>(266,4,'2021-03-06 15:53:30'),</v>
      </c>
    </row>
    <row r="268" spans="1:6" x14ac:dyDescent="0.35">
      <c r="A268" t="s">
        <v>272</v>
      </c>
      <c r="B268" t="s">
        <v>17</v>
      </c>
      <c r="C268" t="s">
        <v>253</v>
      </c>
      <c r="F268" t="str">
        <f t="shared" si="4"/>
        <v>(267,13,'2021-03-06 15:53:30'),</v>
      </c>
    </row>
    <row r="269" spans="1:6" x14ac:dyDescent="0.35">
      <c r="A269" t="s">
        <v>273</v>
      </c>
      <c r="B269" t="s">
        <v>6</v>
      </c>
      <c r="C269" t="s">
        <v>253</v>
      </c>
      <c r="F269" t="str">
        <f t="shared" si="4"/>
        <v>(268,2,'2021-03-06 15:53:30'),</v>
      </c>
    </row>
    <row r="270" spans="1:6" x14ac:dyDescent="0.35">
      <c r="A270" t="s">
        <v>274</v>
      </c>
      <c r="B270" t="s">
        <v>11</v>
      </c>
      <c r="C270" t="s">
        <v>253</v>
      </c>
      <c r="F270" t="str">
        <f t="shared" si="4"/>
        <v>(269,8,'2021-03-06 15:53:30'),</v>
      </c>
    </row>
    <row r="271" spans="1:6" x14ac:dyDescent="0.35">
      <c r="A271" t="s">
        <v>275</v>
      </c>
      <c r="B271" t="s">
        <v>17</v>
      </c>
      <c r="C271" t="s">
        <v>253</v>
      </c>
      <c r="F271" t="str">
        <f t="shared" si="4"/>
        <v>(270,13,'2021-03-06 15:53:30'),</v>
      </c>
    </row>
    <row r="272" spans="1:6" x14ac:dyDescent="0.35">
      <c r="A272" t="s">
        <v>276</v>
      </c>
      <c r="B272" t="s">
        <v>3</v>
      </c>
      <c r="C272" t="s">
        <v>253</v>
      </c>
      <c r="F272" t="str">
        <f t="shared" si="4"/>
        <v>(271,1,'2021-03-06 15:53:30'),</v>
      </c>
    </row>
    <row r="273" spans="1:6" x14ac:dyDescent="0.35">
      <c r="A273" t="s">
        <v>277</v>
      </c>
      <c r="B273" t="s">
        <v>13</v>
      </c>
      <c r="C273" t="s">
        <v>253</v>
      </c>
      <c r="F273" t="str">
        <f t="shared" si="4"/>
        <v>(272,7,'2021-03-06 15:53:30'),</v>
      </c>
    </row>
    <row r="274" spans="1:6" x14ac:dyDescent="0.35">
      <c r="A274" t="s">
        <v>278</v>
      </c>
      <c r="B274" t="s">
        <v>11</v>
      </c>
      <c r="C274" t="s">
        <v>253</v>
      </c>
      <c r="F274" t="str">
        <f t="shared" si="4"/>
        <v>(273,8,'2021-03-06 15:53:30'),</v>
      </c>
    </row>
    <row r="275" spans="1:6" x14ac:dyDescent="0.35">
      <c r="A275" t="s">
        <v>279</v>
      </c>
      <c r="B275" t="s">
        <v>4</v>
      </c>
      <c r="C275" t="s">
        <v>253</v>
      </c>
      <c r="F275" t="str">
        <f t="shared" si="4"/>
        <v>(274,6,'2021-03-06 15:53:30'),</v>
      </c>
    </row>
    <row r="276" spans="1:6" x14ac:dyDescent="0.35">
      <c r="A276" t="s">
        <v>280</v>
      </c>
      <c r="B276" t="s">
        <v>7</v>
      </c>
      <c r="C276" t="s">
        <v>253</v>
      </c>
      <c r="F276" t="str">
        <f t="shared" si="4"/>
        <v>(275,11,'2021-03-06 15:53:30'),</v>
      </c>
    </row>
    <row r="277" spans="1:6" x14ac:dyDescent="0.35">
      <c r="A277" t="s">
        <v>281</v>
      </c>
      <c r="B277" t="s">
        <v>10</v>
      </c>
      <c r="C277" t="s">
        <v>253</v>
      </c>
      <c r="F277" t="str">
        <f t="shared" si="4"/>
        <v>(276,5,'2021-03-06 15:53:30'),</v>
      </c>
    </row>
    <row r="278" spans="1:6" x14ac:dyDescent="0.35">
      <c r="A278" t="s">
        <v>282</v>
      </c>
      <c r="B278" t="s">
        <v>7</v>
      </c>
      <c r="C278" t="s">
        <v>253</v>
      </c>
      <c r="F278" t="str">
        <f t="shared" si="4"/>
        <v>(277,11,'2021-03-06 15:53:30'),</v>
      </c>
    </row>
    <row r="279" spans="1:6" x14ac:dyDescent="0.35">
      <c r="A279" t="s">
        <v>283</v>
      </c>
      <c r="B279" t="s">
        <v>16</v>
      </c>
      <c r="C279" t="s">
        <v>253</v>
      </c>
      <c r="F279" t="str">
        <f t="shared" si="4"/>
        <v>(278,12,'2021-03-06 15:53:30'),</v>
      </c>
    </row>
    <row r="280" spans="1:6" x14ac:dyDescent="0.35">
      <c r="A280" t="s">
        <v>284</v>
      </c>
      <c r="B280" t="s">
        <v>15</v>
      </c>
      <c r="C280" t="s">
        <v>253</v>
      </c>
      <c r="F280" t="str">
        <f t="shared" si="4"/>
        <v>(279,15,'2021-03-06 15:53:30'),</v>
      </c>
    </row>
    <row r="281" spans="1:6" x14ac:dyDescent="0.35">
      <c r="A281" t="s">
        <v>285</v>
      </c>
      <c r="B281" t="s">
        <v>8</v>
      </c>
      <c r="C281" t="s">
        <v>253</v>
      </c>
      <c r="F281" t="str">
        <f t="shared" si="4"/>
        <v>(280,3,'2021-03-06 15:53:30'),</v>
      </c>
    </row>
    <row r="282" spans="1:6" x14ac:dyDescent="0.35">
      <c r="A282" t="s">
        <v>286</v>
      </c>
      <c r="B282" t="s">
        <v>14</v>
      </c>
      <c r="C282" t="s">
        <v>253</v>
      </c>
      <c r="F282" t="str">
        <f t="shared" si="4"/>
        <v>(281,10,'2021-03-06 15:53:30'),</v>
      </c>
    </row>
    <row r="283" spans="1:6" x14ac:dyDescent="0.35">
      <c r="A283" t="s">
        <v>287</v>
      </c>
      <c r="B283" t="s">
        <v>13</v>
      </c>
      <c r="C283" t="s">
        <v>253</v>
      </c>
      <c r="F283" t="str">
        <f t="shared" si="4"/>
        <v>(282,7,'2021-03-06 15:53:30'),</v>
      </c>
    </row>
    <row r="284" spans="1:6" x14ac:dyDescent="0.35">
      <c r="A284" t="s">
        <v>288</v>
      </c>
      <c r="B284" t="s">
        <v>17</v>
      </c>
      <c r="C284" t="s">
        <v>253</v>
      </c>
      <c r="F284" t="str">
        <f t="shared" si="4"/>
        <v>(283,13,'2021-03-06 15:53:30'),</v>
      </c>
    </row>
    <row r="285" spans="1:6" x14ac:dyDescent="0.35">
      <c r="A285" t="s">
        <v>289</v>
      </c>
      <c r="B285" t="s">
        <v>16</v>
      </c>
      <c r="C285" t="s">
        <v>253</v>
      </c>
      <c r="F285" t="str">
        <f t="shared" si="4"/>
        <v>(284,12,'2021-03-06 15:53:30'),</v>
      </c>
    </row>
    <row r="286" spans="1:6" x14ac:dyDescent="0.35">
      <c r="A286" t="s">
        <v>290</v>
      </c>
      <c r="B286" t="s">
        <v>18</v>
      </c>
      <c r="C286" t="s">
        <v>253</v>
      </c>
      <c r="F286" t="str">
        <f t="shared" si="4"/>
        <v>(285,14,'2021-03-06 15:53:30'),</v>
      </c>
    </row>
    <row r="287" spans="1:6" x14ac:dyDescent="0.35">
      <c r="A287" t="s">
        <v>291</v>
      </c>
      <c r="B287" t="s">
        <v>19</v>
      </c>
      <c r="C287" t="s">
        <v>253</v>
      </c>
      <c r="F287" t="str">
        <f t="shared" si="4"/>
        <v>(286,16,'2021-03-06 15:53:30'),</v>
      </c>
    </row>
    <row r="288" spans="1:6" x14ac:dyDescent="0.35">
      <c r="A288" t="s">
        <v>292</v>
      </c>
      <c r="B288" t="s">
        <v>3</v>
      </c>
      <c r="C288" t="s">
        <v>253</v>
      </c>
      <c r="F288" t="str">
        <f t="shared" si="4"/>
        <v>(287,1,'2021-03-06 15:53:30'),</v>
      </c>
    </row>
    <row r="289" spans="1:6" x14ac:dyDescent="0.35">
      <c r="A289" t="s">
        <v>293</v>
      </c>
      <c r="B289" t="s">
        <v>19</v>
      </c>
      <c r="C289" t="s">
        <v>253</v>
      </c>
      <c r="F289" t="str">
        <f t="shared" si="4"/>
        <v>(288,16,'2021-03-06 15:53:30'),</v>
      </c>
    </row>
    <row r="290" spans="1:6" x14ac:dyDescent="0.35">
      <c r="A290" t="s">
        <v>294</v>
      </c>
      <c r="B290" t="s">
        <v>17</v>
      </c>
      <c r="C290" t="s">
        <v>253</v>
      </c>
      <c r="F290" t="str">
        <f t="shared" si="4"/>
        <v>(289,13,'2021-03-06 15:53:30'),</v>
      </c>
    </row>
    <row r="291" spans="1:6" x14ac:dyDescent="0.35">
      <c r="A291" t="s">
        <v>295</v>
      </c>
      <c r="B291" t="s">
        <v>12</v>
      </c>
      <c r="C291" t="s">
        <v>253</v>
      </c>
      <c r="F291" t="str">
        <f t="shared" si="4"/>
        <v>(290,9,'2021-03-06 15:53:30'),</v>
      </c>
    </row>
    <row r="292" spans="1:6" x14ac:dyDescent="0.35">
      <c r="A292" t="s">
        <v>296</v>
      </c>
      <c r="B292" t="s">
        <v>15</v>
      </c>
      <c r="C292" t="s">
        <v>253</v>
      </c>
      <c r="F292" t="str">
        <f t="shared" si="4"/>
        <v>(291,15,'2021-03-06 15:53:30'),</v>
      </c>
    </row>
    <row r="293" spans="1:6" x14ac:dyDescent="0.35">
      <c r="A293" t="s">
        <v>297</v>
      </c>
      <c r="B293" t="s">
        <v>3</v>
      </c>
      <c r="C293" t="s">
        <v>253</v>
      </c>
      <c r="F293" t="str">
        <f t="shared" si="4"/>
        <v>(292,1,'2021-03-06 15:53:30'),</v>
      </c>
    </row>
    <row r="294" spans="1:6" x14ac:dyDescent="0.35">
      <c r="A294" t="s">
        <v>298</v>
      </c>
      <c r="B294" t="s">
        <v>15</v>
      </c>
      <c r="C294" t="s">
        <v>253</v>
      </c>
      <c r="F294" t="str">
        <f t="shared" si="4"/>
        <v>(293,15,'2021-03-06 15:53:30'),</v>
      </c>
    </row>
    <row r="295" spans="1:6" x14ac:dyDescent="0.35">
      <c r="A295" t="s">
        <v>299</v>
      </c>
      <c r="B295" t="s">
        <v>19</v>
      </c>
      <c r="C295" t="s">
        <v>253</v>
      </c>
      <c r="F295" t="str">
        <f t="shared" si="4"/>
        <v>(294,16,'2021-03-06 15:53:30'),</v>
      </c>
    </row>
    <row r="296" spans="1:6" x14ac:dyDescent="0.35">
      <c r="A296" t="s">
        <v>300</v>
      </c>
      <c r="B296" t="s">
        <v>4</v>
      </c>
      <c r="C296" t="s">
        <v>253</v>
      </c>
      <c r="F296" t="str">
        <f t="shared" si="4"/>
        <v>(295,6,'2021-03-06 15:53:30'),</v>
      </c>
    </row>
    <row r="297" spans="1:6" x14ac:dyDescent="0.35">
      <c r="A297" t="s">
        <v>301</v>
      </c>
      <c r="B297" t="s">
        <v>18</v>
      </c>
      <c r="C297" t="s">
        <v>253</v>
      </c>
      <c r="F297" t="str">
        <f t="shared" si="4"/>
        <v>(296,14,'2021-03-06 15:53:30'),</v>
      </c>
    </row>
    <row r="298" spans="1:6" x14ac:dyDescent="0.35">
      <c r="A298" t="s">
        <v>302</v>
      </c>
      <c r="B298" t="s">
        <v>9</v>
      </c>
      <c r="C298" t="s">
        <v>253</v>
      </c>
      <c r="F298" t="str">
        <f t="shared" si="4"/>
        <v>(297,4,'2021-03-06 15:53:30'),</v>
      </c>
    </row>
    <row r="299" spans="1:6" x14ac:dyDescent="0.35">
      <c r="A299" t="s">
        <v>303</v>
      </c>
      <c r="B299" t="s">
        <v>18</v>
      </c>
      <c r="C299" t="s">
        <v>253</v>
      </c>
      <c r="F299" t="str">
        <f t="shared" si="4"/>
        <v>(298,14,'2021-03-06 15:53:30'),</v>
      </c>
    </row>
    <row r="300" spans="1:6" x14ac:dyDescent="0.35">
      <c r="A300" t="s">
        <v>304</v>
      </c>
      <c r="B300" t="s">
        <v>19</v>
      </c>
      <c r="C300" t="s">
        <v>253</v>
      </c>
      <c r="F300" t="str">
        <f t="shared" si="4"/>
        <v>(299,16,'2021-03-06 15:53:30'),</v>
      </c>
    </row>
    <row r="301" spans="1:6" x14ac:dyDescent="0.35">
      <c r="A301" t="s">
        <v>305</v>
      </c>
      <c r="B301" t="s">
        <v>6</v>
      </c>
      <c r="C301" t="s">
        <v>253</v>
      </c>
      <c r="F301" t="str">
        <f t="shared" si="4"/>
        <v>(300,2,'2021-03-06 15:53:30'),</v>
      </c>
    </row>
    <row r="302" spans="1:6" x14ac:dyDescent="0.35">
      <c r="A302" t="s">
        <v>306</v>
      </c>
      <c r="B302" t="s">
        <v>7</v>
      </c>
      <c r="C302" t="s">
        <v>253</v>
      </c>
      <c r="F302" t="str">
        <f t="shared" si="4"/>
        <v>(301,11,'2021-03-06 15:53:30'),</v>
      </c>
    </row>
    <row r="303" spans="1:6" x14ac:dyDescent="0.35">
      <c r="A303" t="s">
        <v>307</v>
      </c>
      <c r="B303" t="s">
        <v>14</v>
      </c>
      <c r="C303" t="s">
        <v>253</v>
      </c>
      <c r="F303" t="str">
        <f t="shared" si="4"/>
        <v>(302,10,'2021-03-06 15:53:30'),</v>
      </c>
    </row>
    <row r="304" spans="1:6" x14ac:dyDescent="0.35">
      <c r="A304" t="s">
        <v>308</v>
      </c>
      <c r="B304" t="s">
        <v>3</v>
      </c>
      <c r="C304" t="s">
        <v>253</v>
      </c>
      <c r="F304" t="str">
        <f t="shared" si="4"/>
        <v>(303,1,'2021-03-06 15:53:30'),</v>
      </c>
    </row>
    <row r="305" spans="1:6" x14ac:dyDescent="0.35">
      <c r="A305" t="s">
        <v>309</v>
      </c>
      <c r="B305" t="s">
        <v>8</v>
      </c>
      <c r="C305" t="s">
        <v>253</v>
      </c>
      <c r="F305" t="str">
        <f t="shared" si="4"/>
        <v>(304,3,'2021-03-06 15:53:30'),</v>
      </c>
    </row>
    <row r="306" spans="1:6" x14ac:dyDescent="0.35">
      <c r="A306" t="s">
        <v>310</v>
      </c>
      <c r="B306" t="s">
        <v>17</v>
      </c>
      <c r="C306" t="s">
        <v>253</v>
      </c>
      <c r="F306" t="str">
        <f t="shared" si="4"/>
        <v>(305,13,'2021-03-06 15:53:30'),</v>
      </c>
    </row>
    <row r="307" spans="1:6" x14ac:dyDescent="0.35">
      <c r="A307" t="s">
        <v>311</v>
      </c>
      <c r="B307" t="s">
        <v>14</v>
      </c>
      <c r="C307" t="s">
        <v>253</v>
      </c>
      <c r="F307" t="str">
        <f t="shared" si="4"/>
        <v>(306,10,'2021-03-06 15:53:30'),</v>
      </c>
    </row>
    <row r="308" spans="1:6" x14ac:dyDescent="0.35">
      <c r="A308" t="s">
        <v>312</v>
      </c>
      <c r="B308" t="s">
        <v>19</v>
      </c>
      <c r="C308" t="s">
        <v>253</v>
      </c>
      <c r="F308" t="str">
        <f t="shared" si="4"/>
        <v>(307,16,'2021-03-06 15:53:30'),</v>
      </c>
    </row>
    <row r="309" spans="1:6" x14ac:dyDescent="0.35">
      <c r="A309" t="s">
        <v>313</v>
      </c>
      <c r="B309" t="s">
        <v>10</v>
      </c>
      <c r="C309" t="s">
        <v>253</v>
      </c>
      <c r="F309" t="str">
        <f t="shared" si="4"/>
        <v>(308,5,'2021-03-06 15:53:30'),</v>
      </c>
    </row>
    <row r="310" spans="1:6" x14ac:dyDescent="0.35">
      <c r="A310" t="s">
        <v>314</v>
      </c>
      <c r="B310" t="s">
        <v>11</v>
      </c>
      <c r="C310" t="s">
        <v>253</v>
      </c>
      <c r="F310" t="str">
        <f t="shared" si="4"/>
        <v>(309,8,'2021-03-06 15:53:30'),</v>
      </c>
    </row>
    <row r="311" spans="1:6" x14ac:dyDescent="0.35">
      <c r="A311" t="s">
        <v>315</v>
      </c>
      <c r="B311" t="s">
        <v>14</v>
      </c>
      <c r="C311" t="s">
        <v>253</v>
      </c>
      <c r="F311" t="str">
        <f t="shared" si="4"/>
        <v>(310,10,'2021-03-06 15:53:30'),</v>
      </c>
    </row>
    <row r="312" spans="1:6" x14ac:dyDescent="0.35">
      <c r="A312" t="s">
        <v>316</v>
      </c>
      <c r="B312" t="s">
        <v>12</v>
      </c>
      <c r="C312" t="s">
        <v>253</v>
      </c>
      <c r="F312" t="str">
        <f t="shared" si="4"/>
        <v>(311,9,'2021-03-06 15:53:30'),</v>
      </c>
    </row>
    <row r="313" spans="1:6" x14ac:dyDescent="0.35">
      <c r="A313" t="s">
        <v>317</v>
      </c>
      <c r="B313" t="s">
        <v>18</v>
      </c>
      <c r="C313" t="s">
        <v>253</v>
      </c>
      <c r="F313" t="str">
        <f t="shared" si="4"/>
        <v>(312,14,'2021-03-06 15:53:30'),</v>
      </c>
    </row>
    <row r="314" spans="1:6" x14ac:dyDescent="0.35">
      <c r="A314" t="s">
        <v>318</v>
      </c>
      <c r="B314" t="s">
        <v>7</v>
      </c>
      <c r="C314" t="s">
        <v>253</v>
      </c>
      <c r="F314" t="str">
        <f t="shared" si="4"/>
        <v>(313,11,'2021-03-06 15:53:30'),</v>
      </c>
    </row>
    <row r="315" spans="1:6" x14ac:dyDescent="0.35">
      <c r="A315" t="s">
        <v>319</v>
      </c>
      <c r="B315" t="s">
        <v>6</v>
      </c>
      <c r="C315" t="s">
        <v>253</v>
      </c>
      <c r="F315" t="str">
        <f t="shared" si="4"/>
        <v>(314,2,'2021-03-06 15:53:30'),</v>
      </c>
    </row>
    <row r="316" spans="1:6" x14ac:dyDescent="0.35">
      <c r="A316" t="s">
        <v>320</v>
      </c>
      <c r="B316" t="s">
        <v>11</v>
      </c>
      <c r="C316" t="s">
        <v>253</v>
      </c>
      <c r="F316" t="str">
        <f t="shared" si="4"/>
        <v>(315,8,'2021-03-06 15:53:30'),</v>
      </c>
    </row>
    <row r="317" spans="1:6" x14ac:dyDescent="0.35">
      <c r="A317" t="s">
        <v>321</v>
      </c>
      <c r="B317" t="s">
        <v>14</v>
      </c>
      <c r="C317" t="s">
        <v>253</v>
      </c>
      <c r="F317" t="str">
        <f t="shared" si="4"/>
        <v>(316,10,'2021-03-06 15:53:30'),</v>
      </c>
    </row>
    <row r="318" spans="1:6" x14ac:dyDescent="0.35">
      <c r="A318" t="s">
        <v>322</v>
      </c>
      <c r="B318" t="s">
        <v>10</v>
      </c>
      <c r="C318" t="s">
        <v>253</v>
      </c>
      <c r="F318" t="str">
        <f t="shared" si="4"/>
        <v>(317,5,'2021-03-06 15:53:30'),</v>
      </c>
    </row>
    <row r="319" spans="1:6" x14ac:dyDescent="0.35">
      <c r="A319" t="s">
        <v>323</v>
      </c>
      <c r="B319" t="s">
        <v>3</v>
      </c>
      <c r="C319" t="s">
        <v>253</v>
      </c>
      <c r="F319" t="str">
        <f t="shared" si="4"/>
        <v>(318,1,'2021-03-06 15:53:30'),</v>
      </c>
    </row>
    <row r="320" spans="1:6" x14ac:dyDescent="0.35">
      <c r="A320" t="s">
        <v>324</v>
      </c>
      <c r="B320" t="s">
        <v>18</v>
      </c>
      <c r="C320" t="s">
        <v>253</v>
      </c>
      <c r="F320" t="str">
        <f t="shared" si="4"/>
        <v>(319,14,'2021-03-06 15:53:30'),</v>
      </c>
    </row>
    <row r="321" spans="1:6" x14ac:dyDescent="0.35">
      <c r="A321" t="s">
        <v>325</v>
      </c>
      <c r="B321" t="s">
        <v>17</v>
      </c>
      <c r="C321" t="s">
        <v>253</v>
      </c>
      <c r="F321" t="str">
        <f t="shared" si="4"/>
        <v>(320,13,'2021-03-06 15:53:30'),</v>
      </c>
    </row>
    <row r="322" spans="1:6" x14ac:dyDescent="0.35">
      <c r="A322" t="s">
        <v>326</v>
      </c>
      <c r="B322" t="s">
        <v>17</v>
      </c>
      <c r="C322" t="s">
        <v>253</v>
      </c>
      <c r="F322" t="str">
        <f t="shared" si="4"/>
        <v>(321,13,'2021-03-06 15:53:30'),</v>
      </c>
    </row>
    <row r="323" spans="1:6" x14ac:dyDescent="0.35">
      <c r="A323" t="s">
        <v>327</v>
      </c>
      <c r="B323" t="s">
        <v>15</v>
      </c>
      <c r="C323" t="s">
        <v>253</v>
      </c>
      <c r="F323" t="str">
        <f t="shared" ref="F323:F386" si="5">"("&amp;A323&amp;","&amp;B323&amp;",'"&amp;C323&amp;"'),"</f>
        <v>(322,15,'2021-03-06 15:53:30'),</v>
      </c>
    </row>
    <row r="324" spans="1:6" x14ac:dyDescent="0.35">
      <c r="A324" t="s">
        <v>328</v>
      </c>
      <c r="B324" t="s">
        <v>15</v>
      </c>
      <c r="C324" t="s">
        <v>253</v>
      </c>
      <c r="F324" t="str">
        <f t="shared" si="5"/>
        <v>(323,15,'2021-03-06 15:53:30'),</v>
      </c>
    </row>
    <row r="325" spans="1:6" x14ac:dyDescent="0.35">
      <c r="A325" t="s">
        <v>329</v>
      </c>
      <c r="B325" t="s">
        <v>10</v>
      </c>
      <c r="C325" t="s">
        <v>253</v>
      </c>
      <c r="F325" t="str">
        <f t="shared" si="5"/>
        <v>(324,5,'2021-03-06 15:53:30'),</v>
      </c>
    </row>
    <row r="326" spans="1:6" x14ac:dyDescent="0.35">
      <c r="A326" t="s">
        <v>330</v>
      </c>
      <c r="B326" t="s">
        <v>6</v>
      </c>
      <c r="C326" t="s">
        <v>253</v>
      </c>
      <c r="F326" t="str">
        <f t="shared" si="5"/>
        <v>(325,2,'2021-03-06 15:53:30'),</v>
      </c>
    </row>
    <row r="327" spans="1:6" x14ac:dyDescent="0.35">
      <c r="A327" t="s">
        <v>331</v>
      </c>
      <c r="B327" t="s">
        <v>6</v>
      </c>
      <c r="C327" t="s">
        <v>253</v>
      </c>
      <c r="F327" t="str">
        <f t="shared" si="5"/>
        <v>(326,2,'2021-03-06 15:53:30'),</v>
      </c>
    </row>
    <row r="328" spans="1:6" x14ac:dyDescent="0.35">
      <c r="A328" t="s">
        <v>332</v>
      </c>
      <c r="B328" t="s">
        <v>3</v>
      </c>
      <c r="C328" t="s">
        <v>253</v>
      </c>
      <c r="F328" t="str">
        <f t="shared" si="5"/>
        <v>(327,1,'2021-03-06 15:53:30'),</v>
      </c>
    </row>
    <row r="329" spans="1:6" x14ac:dyDescent="0.35">
      <c r="A329" t="s">
        <v>333</v>
      </c>
      <c r="B329" t="s">
        <v>8</v>
      </c>
      <c r="C329" t="s">
        <v>253</v>
      </c>
      <c r="F329" t="str">
        <f t="shared" si="5"/>
        <v>(328,3,'2021-03-06 15:53:30'),</v>
      </c>
    </row>
    <row r="330" spans="1:6" x14ac:dyDescent="0.35">
      <c r="A330" t="s">
        <v>334</v>
      </c>
      <c r="B330" t="s">
        <v>3</v>
      </c>
      <c r="C330" t="s">
        <v>253</v>
      </c>
      <c r="F330" t="str">
        <f t="shared" si="5"/>
        <v>(329,1,'2021-03-06 15:53:30'),</v>
      </c>
    </row>
    <row r="331" spans="1:6" x14ac:dyDescent="0.35">
      <c r="A331" t="s">
        <v>335</v>
      </c>
      <c r="B331" t="s">
        <v>6</v>
      </c>
      <c r="C331" t="s">
        <v>253</v>
      </c>
      <c r="F331" t="str">
        <f t="shared" si="5"/>
        <v>(330,2,'2021-03-06 15:53:30'),</v>
      </c>
    </row>
    <row r="332" spans="1:6" x14ac:dyDescent="0.35">
      <c r="A332" t="s">
        <v>336</v>
      </c>
      <c r="B332" t="s">
        <v>14</v>
      </c>
      <c r="C332" t="s">
        <v>253</v>
      </c>
      <c r="F332" t="str">
        <f t="shared" si="5"/>
        <v>(331,10,'2021-03-06 15:53:30'),</v>
      </c>
    </row>
    <row r="333" spans="1:6" x14ac:dyDescent="0.35">
      <c r="A333" t="s">
        <v>337</v>
      </c>
      <c r="B333" t="s">
        <v>10</v>
      </c>
      <c r="C333" t="s">
        <v>253</v>
      </c>
      <c r="F333" t="str">
        <f t="shared" si="5"/>
        <v>(332,5,'2021-03-06 15:53:30'),</v>
      </c>
    </row>
    <row r="334" spans="1:6" x14ac:dyDescent="0.35">
      <c r="A334" t="s">
        <v>338</v>
      </c>
      <c r="B334" t="s">
        <v>16</v>
      </c>
      <c r="C334" t="s">
        <v>253</v>
      </c>
      <c r="F334" t="str">
        <f t="shared" si="5"/>
        <v>(333,12,'2021-03-06 15:53:30'),</v>
      </c>
    </row>
    <row r="335" spans="1:6" x14ac:dyDescent="0.35">
      <c r="A335" t="s">
        <v>339</v>
      </c>
      <c r="B335" t="s">
        <v>7</v>
      </c>
      <c r="C335" t="s">
        <v>253</v>
      </c>
      <c r="F335" t="str">
        <f t="shared" si="5"/>
        <v>(334,11,'2021-03-06 15:53:30'),</v>
      </c>
    </row>
    <row r="336" spans="1:6" x14ac:dyDescent="0.35">
      <c r="A336" t="s">
        <v>340</v>
      </c>
      <c r="B336" t="s">
        <v>10</v>
      </c>
      <c r="C336" t="s">
        <v>253</v>
      </c>
      <c r="F336" t="str">
        <f t="shared" si="5"/>
        <v>(335,5,'2021-03-06 15:53:30'),</v>
      </c>
    </row>
    <row r="337" spans="1:6" x14ac:dyDescent="0.35">
      <c r="A337" t="s">
        <v>341</v>
      </c>
      <c r="B337" t="s">
        <v>4</v>
      </c>
      <c r="C337" t="s">
        <v>253</v>
      </c>
      <c r="F337" t="str">
        <f t="shared" si="5"/>
        <v>(336,6,'2021-03-06 15:53:30'),</v>
      </c>
    </row>
    <row r="338" spans="1:6" x14ac:dyDescent="0.35">
      <c r="A338" t="s">
        <v>342</v>
      </c>
      <c r="B338" t="s">
        <v>12</v>
      </c>
      <c r="C338" t="s">
        <v>253</v>
      </c>
      <c r="F338" t="str">
        <f t="shared" si="5"/>
        <v>(337,9,'2021-03-06 15:53:30'),</v>
      </c>
    </row>
    <row r="339" spans="1:6" x14ac:dyDescent="0.35">
      <c r="A339" t="s">
        <v>343</v>
      </c>
      <c r="B339" t="s">
        <v>18</v>
      </c>
      <c r="C339" t="s">
        <v>253</v>
      </c>
      <c r="F339" t="str">
        <f t="shared" si="5"/>
        <v>(338,14,'2021-03-06 15:53:30'),</v>
      </c>
    </row>
    <row r="340" spans="1:6" x14ac:dyDescent="0.35">
      <c r="A340" t="s">
        <v>344</v>
      </c>
      <c r="B340" t="s">
        <v>19</v>
      </c>
      <c r="C340" t="s">
        <v>253</v>
      </c>
      <c r="F340" t="str">
        <f t="shared" si="5"/>
        <v>(339,16,'2021-03-06 15:53:30'),</v>
      </c>
    </row>
    <row r="341" spans="1:6" x14ac:dyDescent="0.35">
      <c r="A341" t="s">
        <v>345</v>
      </c>
      <c r="B341" t="s">
        <v>17</v>
      </c>
      <c r="C341" t="s">
        <v>253</v>
      </c>
      <c r="F341" t="str">
        <f t="shared" si="5"/>
        <v>(340,13,'2021-03-06 15:53:30'),</v>
      </c>
    </row>
    <row r="342" spans="1:6" x14ac:dyDescent="0.35">
      <c r="A342" t="s">
        <v>346</v>
      </c>
      <c r="B342" t="s">
        <v>9</v>
      </c>
      <c r="C342" t="s">
        <v>253</v>
      </c>
      <c r="F342" t="str">
        <f t="shared" si="5"/>
        <v>(341,4,'2021-03-06 15:53:30'),</v>
      </c>
    </row>
    <row r="343" spans="1:6" x14ac:dyDescent="0.35">
      <c r="A343" t="s">
        <v>347</v>
      </c>
      <c r="B343" t="s">
        <v>19</v>
      </c>
      <c r="C343" t="s">
        <v>253</v>
      </c>
      <c r="F343" t="str">
        <f t="shared" si="5"/>
        <v>(342,16,'2021-03-06 15:53:30'),</v>
      </c>
    </row>
    <row r="344" spans="1:6" x14ac:dyDescent="0.35">
      <c r="A344" t="s">
        <v>348</v>
      </c>
      <c r="B344" t="s">
        <v>8</v>
      </c>
      <c r="C344" t="s">
        <v>253</v>
      </c>
      <c r="F344" t="str">
        <f t="shared" si="5"/>
        <v>(343,3,'2021-03-06 15:53:30'),</v>
      </c>
    </row>
    <row r="345" spans="1:6" x14ac:dyDescent="0.35">
      <c r="A345" t="s">
        <v>349</v>
      </c>
      <c r="B345" t="s">
        <v>8</v>
      </c>
      <c r="C345" t="s">
        <v>253</v>
      </c>
      <c r="F345" t="str">
        <f t="shared" si="5"/>
        <v>(344,3,'2021-03-06 15:53:30'),</v>
      </c>
    </row>
    <row r="346" spans="1:6" x14ac:dyDescent="0.35">
      <c r="A346" t="s">
        <v>350</v>
      </c>
      <c r="B346" t="s">
        <v>11</v>
      </c>
      <c r="C346" t="s">
        <v>253</v>
      </c>
      <c r="F346" t="str">
        <f t="shared" si="5"/>
        <v>(345,8,'2021-03-06 15:53:30'),</v>
      </c>
    </row>
    <row r="347" spans="1:6" x14ac:dyDescent="0.35">
      <c r="A347" t="s">
        <v>351</v>
      </c>
      <c r="B347" t="s">
        <v>9</v>
      </c>
      <c r="C347" t="s">
        <v>253</v>
      </c>
      <c r="F347" t="str">
        <f t="shared" si="5"/>
        <v>(346,4,'2021-03-06 15:53:30'),</v>
      </c>
    </row>
    <row r="348" spans="1:6" x14ac:dyDescent="0.35">
      <c r="A348" t="s">
        <v>352</v>
      </c>
      <c r="B348" t="s">
        <v>19</v>
      </c>
      <c r="C348" t="s">
        <v>253</v>
      </c>
      <c r="F348" t="str">
        <f t="shared" si="5"/>
        <v>(347,16,'2021-03-06 15:53:30'),</v>
      </c>
    </row>
    <row r="349" spans="1:6" x14ac:dyDescent="0.35">
      <c r="A349" t="s">
        <v>353</v>
      </c>
      <c r="B349" t="s">
        <v>11</v>
      </c>
      <c r="C349" t="s">
        <v>253</v>
      </c>
      <c r="F349" t="str">
        <f t="shared" si="5"/>
        <v>(348,8,'2021-03-06 15:53:30'),</v>
      </c>
    </row>
    <row r="350" spans="1:6" x14ac:dyDescent="0.35">
      <c r="A350" t="s">
        <v>354</v>
      </c>
      <c r="B350" t="s">
        <v>6</v>
      </c>
      <c r="C350" t="s">
        <v>253</v>
      </c>
      <c r="F350" t="str">
        <f t="shared" si="5"/>
        <v>(349,2,'2021-03-06 15:53:30'),</v>
      </c>
    </row>
    <row r="351" spans="1:6" x14ac:dyDescent="0.35">
      <c r="A351" t="s">
        <v>355</v>
      </c>
      <c r="B351" t="s">
        <v>18</v>
      </c>
      <c r="C351" t="s">
        <v>253</v>
      </c>
      <c r="F351" t="str">
        <f t="shared" si="5"/>
        <v>(350,14,'2021-03-06 15:53:30'),</v>
      </c>
    </row>
    <row r="352" spans="1:6" x14ac:dyDescent="0.35">
      <c r="A352" t="s">
        <v>356</v>
      </c>
      <c r="B352" t="s">
        <v>7</v>
      </c>
      <c r="C352" t="s">
        <v>253</v>
      </c>
      <c r="F352" t="str">
        <f t="shared" si="5"/>
        <v>(351,11,'2021-03-06 15:53:30'),</v>
      </c>
    </row>
    <row r="353" spans="1:6" x14ac:dyDescent="0.35">
      <c r="A353" t="s">
        <v>357</v>
      </c>
      <c r="B353" t="s">
        <v>14</v>
      </c>
      <c r="C353" t="s">
        <v>253</v>
      </c>
      <c r="F353" t="str">
        <f t="shared" si="5"/>
        <v>(352,10,'2021-03-06 15:53:30'),</v>
      </c>
    </row>
    <row r="354" spans="1:6" x14ac:dyDescent="0.35">
      <c r="A354" t="s">
        <v>358</v>
      </c>
      <c r="B354" t="s">
        <v>12</v>
      </c>
      <c r="C354" t="s">
        <v>253</v>
      </c>
      <c r="F354" t="str">
        <f t="shared" si="5"/>
        <v>(353,9,'2021-03-06 15:53:30'),</v>
      </c>
    </row>
    <row r="355" spans="1:6" x14ac:dyDescent="0.35">
      <c r="A355" t="s">
        <v>359</v>
      </c>
      <c r="B355" t="s">
        <v>8</v>
      </c>
      <c r="C355" t="s">
        <v>253</v>
      </c>
      <c r="F355" t="str">
        <f t="shared" si="5"/>
        <v>(354,3,'2021-03-06 15:53:30'),</v>
      </c>
    </row>
    <row r="356" spans="1:6" x14ac:dyDescent="0.35">
      <c r="A356" t="s">
        <v>360</v>
      </c>
      <c r="B356" t="s">
        <v>6</v>
      </c>
      <c r="C356" t="s">
        <v>253</v>
      </c>
      <c r="F356" t="str">
        <f t="shared" si="5"/>
        <v>(355,2,'2021-03-06 15:53:30'),</v>
      </c>
    </row>
    <row r="357" spans="1:6" x14ac:dyDescent="0.35">
      <c r="A357" t="s">
        <v>361</v>
      </c>
      <c r="B357" t="s">
        <v>8</v>
      </c>
      <c r="C357" t="s">
        <v>253</v>
      </c>
      <c r="F357" t="str">
        <f t="shared" si="5"/>
        <v>(356,3,'2021-03-06 15:53:30'),</v>
      </c>
    </row>
    <row r="358" spans="1:6" x14ac:dyDescent="0.35">
      <c r="A358" t="s">
        <v>362</v>
      </c>
      <c r="B358" t="s">
        <v>9</v>
      </c>
      <c r="C358" t="s">
        <v>253</v>
      </c>
      <c r="F358" t="str">
        <f t="shared" si="5"/>
        <v>(357,4,'2021-03-06 15:53:30'),</v>
      </c>
    </row>
    <row r="359" spans="1:6" x14ac:dyDescent="0.35">
      <c r="A359" t="s">
        <v>363</v>
      </c>
      <c r="B359" t="s">
        <v>9</v>
      </c>
      <c r="C359" t="s">
        <v>253</v>
      </c>
      <c r="F359" t="str">
        <f t="shared" si="5"/>
        <v>(358,4,'2021-03-06 15:53:30'),</v>
      </c>
    </row>
    <row r="360" spans="1:6" x14ac:dyDescent="0.35">
      <c r="A360" t="s">
        <v>364</v>
      </c>
      <c r="B360" t="s">
        <v>11</v>
      </c>
      <c r="C360" t="s">
        <v>253</v>
      </c>
      <c r="F360" t="str">
        <f t="shared" si="5"/>
        <v>(359,8,'2021-03-06 15:53:30'),</v>
      </c>
    </row>
    <row r="361" spans="1:6" x14ac:dyDescent="0.35">
      <c r="A361" t="s">
        <v>365</v>
      </c>
      <c r="B361" t="s">
        <v>3</v>
      </c>
      <c r="C361" t="s">
        <v>253</v>
      </c>
      <c r="F361" t="str">
        <f t="shared" si="5"/>
        <v>(360,1,'2021-03-06 15:53:30'),</v>
      </c>
    </row>
    <row r="362" spans="1:6" x14ac:dyDescent="0.35">
      <c r="A362" t="s">
        <v>366</v>
      </c>
      <c r="B362" t="s">
        <v>15</v>
      </c>
      <c r="C362" t="s">
        <v>253</v>
      </c>
      <c r="F362" t="str">
        <f t="shared" si="5"/>
        <v>(361,15,'2021-03-06 15:53:30'),</v>
      </c>
    </row>
    <row r="363" spans="1:6" x14ac:dyDescent="0.35">
      <c r="A363" t="s">
        <v>367</v>
      </c>
      <c r="B363" t="s">
        <v>14</v>
      </c>
      <c r="C363" t="s">
        <v>253</v>
      </c>
      <c r="F363" t="str">
        <f t="shared" si="5"/>
        <v>(362,10,'2021-03-06 15:53:30'),</v>
      </c>
    </row>
    <row r="364" spans="1:6" x14ac:dyDescent="0.35">
      <c r="A364" t="s">
        <v>368</v>
      </c>
      <c r="B364" t="s">
        <v>16</v>
      </c>
      <c r="C364" t="s">
        <v>253</v>
      </c>
      <c r="F364" t="str">
        <f t="shared" si="5"/>
        <v>(363,12,'2021-03-06 15:53:30'),</v>
      </c>
    </row>
    <row r="365" spans="1:6" x14ac:dyDescent="0.35">
      <c r="A365" t="s">
        <v>369</v>
      </c>
      <c r="B365" t="s">
        <v>17</v>
      </c>
      <c r="C365" t="s">
        <v>253</v>
      </c>
      <c r="F365" t="str">
        <f t="shared" si="5"/>
        <v>(364,13,'2021-03-06 15:53:30'),</v>
      </c>
    </row>
    <row r="366" spans="1:6" x14ac:dyDescent="0.35">
      <c r="A366" t="s">
        <v>370</v>
      </c>
      <c r="B366" t="s">
        <v>10</v>
      </c>
      <c r="C366" t="s">
        <v>253</v>
      </c>
      <c r="F366" t="str">
        <f t="shared" si="5"/>
        <v>(365,5,'2021-03-06 15:53:30'),</v>
      </c>
    </row>
    <row r="367" spans="1:6" x14ac:dyDescent="0.35">
      <c r="A367" t="s">
        <v>371</v>
      </c>
      <c r="B367" t="s">
        <v>13</v>
      </c>
      <c r="C367" t="s">
        <v>253</v>
      </c>
      <c r="F367" t="str">
        <f t="shared" si="5"/>
        <v>(366,7,'2021-03-06 15:53:30'),</v>
      </c>
    </row>
    <row r="368" spans="1:6" x14ac:dyDescent="0.35">
      <c r="A368" t="s">
        <v>372</v>
      </c>
      <c r="B368" t="s">
        <v>18</v>
      </c>
      <c r="C368" t="s">
        <v>253</v>
      </c>
      <c r="F368" t="str">
        <f t="shared" si="5"/>
        <v>(367,14,'2021-03-06 15:53:30'),</v>
      </c>
    </row>
    <row r="369" spans="1:6" x14ac:dyDescent="0.35">
      <c r="A369" t="s">
        <v>373</v>
      </c>
      <c r="B369" t="s">
        <v>13</v>
      </c>
      <c r="C369" t="s">
        <v>253</v>
      </c>
      <c r="F369" t="str">
        <f t="shared" si="5"/>
        <v>(368,7,'2021-03-06 15:53:30'),</v>
      </c>
    </row>
    <row r="370" spans="1:6" x14ac:dyDescent="0.35">
      <c r="A370" t="s">
        <v>374</v>
      </c>
      <c r="B370" t="s">
        <v>18</v>
      </c>
      <c r="C370" t="s">
        <v>253</v>
      </c>
      <c r="F370" t="str">
        <f t="shared" si="5"/>
        <v>(369,14,'2021-03-06 15:53:30'),</v>
      </c>
    </row>
    <row r="371" spans="1:6" x14ac:dyDescent="0.35">
      <c r="A371" t="s">
        <v>375</v>
      </c>
      <c r="B371" t="s">
        <v>8</v>
      </c>
      <c r="C371" t="s">
        <v>253</v>
      </c>
      <c r="F371" t="str">
        <f t="shared" si="5"/>
        <v>(370,3,'2021-03-06 15:53:30'),</v>
      </c>
    </row>
    <row r="372" spans="1:6" x14ac:dyDescent="0.35">
      <c r="A372" t="s">
        <v>376</v>
      </c>
      <c r="B372" t="s">
        <v>3</v>
      </c>
      <c r="C372" t="s">
        <v>253</v>
      </c>
      <c r="F372" t="str">
        <f t="shared" si="5"/>
        <v>(371,1,'2021-03-06 15:53:30'),</v>
      </c>
    </row>
    <row r="373" spans="1:6" x14ac:dyDescent="0.35">
      <c r="A373" t="s">
        <v>377</v>
      </c>
      <c r="B373" t="s">
        <v>15</v>
      </c>
      <c r="C373" t="s">
        <v>378</v>
      </c>
      <c r="F373" t="str">
        <f t="shared" si="5"/>
        <v>(372,15,'2021-03-06 15:53:31'),</v>
      </c>
    </row>
    <row r="374" spans="1:6" x14ac:dyDescent="0.35">
      <c r="A374" t="s">
        <v>379</v>
      </c>
      <c r="B374" t="s">
        <v>8</v>
      </c>
      <c r="C374" t="s">
        <v>378</v>
      </c>
      <c r="F374" t="str">
        <f t="shared" si="5"/>
        <v>(373,3,'2021-03-06 15:53:31'),</v>
      </c>
    </row>
    <row r="375" spans="1:6" x14ac:dyDescent="0.35">
      <c r="A375" t="s">
        <v>380</v>
      </c>
      <c r="B375" t="s">
        <v>18</v>
      </c>
      <c r="C375" t="s">
        <v>378</v>
      </c>
      <c r="F375" t="str">
        <f t="shared" si="5"/>
        <v>(374,14,'2021-03-06 15:53:31'),</v>
      </c>
    </row>
    <row r="376" spans="1:6" x14ac:dyDescent="0.35">
      <c r="A376" t="s">
        <v>381</v>
      </c>
      <c r="B376" t="s">
        <v>3</v>
      </c>
      <c r="C376" t="s">
        <v>378</v>
      </c>
      <c r="F376" t="str">
        <f t="shared" si="5"/>
        <v>(375,1,'2021-03-06 15:53:31'),</v>
      </c>
    </row>
    <row r="377" spans="1:6" x14ac:dyDescent="0.35">
      <c r="A377" t="s">
        <v>382</v>
      </c>
      <c r="B377" t="s">
        <v>12</v>
      </c>
      <c r="C377" t="s">
        <v>378</v>
      </c>
      <c r="F377" t="str">
        <f t="shared" si="5"/>
        <v>(376,9,'2021-03-06 15:53:31'),</v>
      </c>
    </row>
    <row r="378" spans="1:6" x14ac:dyDescent="0.35">
      <c r="A378" t="s">
        <v>383</v>
      </c>
      <c r="B378" t="s">
        <v>11</v>
      </c>
      <c r="C378" t="s">
        <v>378</v>
      </c>
      <c r="F378" t="str">
        <f t="shared" si="5"/>
        <v>(377,8,'2021-03-06 15:53:31'),</v>
      </c>
    </row>
    <row r="379" spans="1:6" x14ac:dyDescent="0.35">
      <c r="A379" t="s">
        <v>384</v>
      </c>
      <c r="B379" t="s">
        <v>16</v>
      </c>
      <c r="C379" t="s">
        <v>378</v>
      </c>
      <c r="F379" t="str">
        <f t="shared" si="5"/>
        <v>(378,12,'2021-03-06 15:53:31'),</v>
      </c>
    </row>
    <row r="380" spans="1:6" x14ac:dyDescent="0.35">
      <c r="A380" t="s">
        <v>385</v>
      </c>
      <c r="B380" t="s">
        <v>13</v>
      </c>
      <c r="C380" t="s">
        <v>378</v>
      </c>
      <c r="F380" t="str">
        <f t="shared" si="5"/>
        <v>(379,7,'2021-03-06 15:53:31'),</v>
      </c>
    </row>
    <row r="381" spans="1:6" x14ac:dyDescent="0.35">
      <c r="A381" t="s">
        <v>386</v>
      </c>
      <c r="B381" t="s">
        <v>12</v>
      </c>
      <c r="C381" t="s">
        <v>378</v>
      </c>
      <c r="F381" t="str">
        <f t="shared" si="5"/>
        <v>(380,9,'2021-03-06 15:53:31'),</v>
      </c>
    </row>
    <row r="382" spans="1:6" x14ac:dyDescent="0.35">
      <c r="A382" t="s">
        <v>387</v>
      </c>
      <c r="B382" t="s">
        <v>14</v>
      </c>
      <c r="C382" t="s">
        <v>378</v>
      </c>
      <c r="F382" t="str">
        <f t="shared" si="5"/>
        <v>(381,10,'2021-03-06 15:53:31'),</v>
      </c>
    </row>
    <row r="383" spans="1:6" x14ac:dyDescent="0.35">
      <c r="A383" t="s">
        <v>388</v>
      </c>
      <c r="B383" t="s">
        <v>14</v>
      </c>
      <c r="C383" t="s">
        <v>378</v>
      </c>
      <c r="F383" t="str">
        <f t="shared" si="5"/>
        <v>(382,10,'2021-03-06 15:53:31'),</v>
      </c>
    </row>
    <row r="384" spans="1:6" x14ac:dyDescent="0.35">
      <c r="A384" t="s">
        <v>389</v>
      </c>
      <c r="B384" t="s">
        <v>15</v>
      </c>
      <c r="C384" t="s">
        <v>378</v>
      </c>
      <c r="F384" t="str">
        <f t="shared" si="5"/>
        <v>(383,15,'2021-03-06 15:53:31'),</v>
      </c>
    </row>
    <row r="385" spans="1:6" x14ac:dyDescent="0.35">
      <c r="A385" t="s">
        <v>390</v>
      </c>
      <c r="B385" t="s">
        <v>16</v>
      </c>
      <c r="C385" t="s">
        <v>378</v>
      </c>
      <c r="F385" t="str">
        <f t="shared" si="5"/>
        <v>(384,12,'2021-03-06 15:53:31'),</v>
      </c>
    </row>
    <row r="386" spans="1:6" x14ac:dyDescent="0.35">
      <c r="A386" t="s">
        <v>391</v>
      </c>
      <c r="B386" t="s">
        <v>10</v>
      </c>
      <c r="C386" t="s">
        <v>378</v>
      </c>
      <c r="F386" t="str">
        <f t="shared" si="5"/>
        <v>(385,5,'2021-03-06 15:53:31'),</v>
      </c>
    </row>
    <row r="387" spans="1:6" x14ac:dyDescent="0.35">
      <c r="A387" t="s">
        <v>392</v>
      </c>
      <c r="B387" t="s">
        <v>19</v>
      </c>
      <c r="C387" t="s">
        <v>378</v>
      </c>
      <c r="F387" t="str">
        <f t="shared" ref="F387:F450" si="6">"("&amp;A387&amp;","&amp;B387&amp;",'"&amp;C387&amp;"'),"</f>
        <v>(386,16,'2021-03-06 15:53:31'),</v>
      </c>
    </row>
    <row r="388" spans="1:6" x14ac:dyDescent="0.35">
      <c r="A388" t="s">
        <v>393</v>
      </c>
      <c r="B388" t="s">
        <v>14</v>
      </c>
      <c r="C388" t="s">
        <v>378</v>
      </c>
      <c r="F388" t="str">
        <f t="shared" si="6"/>
        <v>(387,10,'2021-03-06 15:53:31'),</v>
      </c>
    </row>
    <row r="389" spans="1:6" x14ac:dyDescent="0.35">
      <c r="A389" t="s">
        <v>394</v>
      </c>
      <c r="B389" t="s">
        <v>10</v>
      </c>
      <c r="C389" t="s">
        <v>378</v>
      </c>
      <c r="F389" t="str">
        <f t="shared" si="6"/>
        <v>(388,5,'2021-03-06 15:53:31'),</v>
      </c>
    </row>
    <row r="390" spans="1:6" x14ac:dyDescent="0.35">
      <c r="A390" t="s">
        <v>395</v>
      </c>
      <c r="B390" t="s">
        <v>15</v>
      </c>
      <c r="C390" t="s">
        <v>378</v>
      </c>
      <c r="F390" t="str">
        <f t="shared" si="6"/>
        <v>(389,15,'2021-03-06 15:53:31'),</v>
      </c>
    </row>
    <row r="391" spans="1:6" x14ac:dyDescent="0.35">
      <c r="A391" t="s">
        <v>396</v>
      </c>
      <c r="B391" t="s">
        <v>18</v>
      </c>
      <c r="C391" t="s">
        <v>378</v>
      </c>
      <c r="F391" t="str">
        <f t="shared" si="6"/>
        <v>(390,14,'2021-03-06 15:53:31'),</v>
      </c>
    </row>
    <row r="392" spans="1:6" x14ac:dyDescent="0.35">
      <c r="A392" t="s">
        <v>397</v>
      </c>
      <c r="B392" t="s">
        <v>11</v>
      </c>
      <c r="C392" t="s">
        <v>378</v>
      </c>
      <c r="F392" t="str">
        <f t="shared" si="6"/>
        <v>(391,8,'2021-03-06 15:53:31'),</v>
      </c>
    </row>
    <row r="393" spans="1:6" x14ac:dyDescent="0.35">
      <c r="A393" t="s">
        <v>398</v>
      </c>
      <c r="B393" t="s">
        <v>8</v>
      </c>
      <c r="C393" t="s">
        <v>378</v>
      </c>
      <c r="F393" t="str">
        <f t="shared" si="6"/>
        <v>(392,3,'2021-03-06 15:53:31'),</v>
      </c>
    </row>
    <row r="394" spans="1:6" x14ac:dyDescent="0.35">
      <c r="A394" t="s">
        <v>399</v>
      </c>
      <c r="B394" t="s">
        <v>4</v>
      </c>
      <c r="C394" t="s">
        <v>378</v>
      </c>
      <c r="F394" t="str">
        <f t="shared" si="6"/>
        <v>(393,6,'2021-03-06 15:53:31'),</v>
      </c>
    </row>
    <row r="395" spans="1:6" x14ac:dyDescent="0.35">
      <c r="A395" t="s">
        <v>400</v>
      </c>
      <c r="B395" t="s">
        <v>18</v>
      </c>
      <c r="C395" t="s">
        <v>378</v>
      </c>
      <c r="F395" t="str">
        <f t="shared" si="6"/>
        <v>(394,14,'2021-03-06 15:53:31'),</v>
      </c>
    </row>
    <row r="396" spans="1:6" x14ac:dyDescent="0.35">
      <c r="A396" t="s">
        <v>401</v>
      </c>
      <c r="B396" t="s">
        <v>3</v>
      </c>
      <c r="C396" t="s">
        <v>378</v>
      </c>
      <c r="F396" t="str">
        <f t="shared" si="6"/>
        <v>(395,1,'2021-03-06 15:53:31'),</v>
      </c>
    </row>
    <row r="397" spans="1:6" x14ac:dyDescent="0.35">
      <c r="A397" t="s">
        <v>402</v>
      </c>
      <c r="B397" t="s">
        <v>13</v>
      </c>
      <c r="C397" t="s">
        <v>378</v>
      </c>
      <c r="F397" t="str">
        <f t="shared" si="6"/>
        <v>(396,7,'2021-03-06 15:53:31'),</v>
      </c>
    </row>
    <row r="398" spans="1:6" x14ac:dyDescent="0.35">
      <c r="A398" t="s">
        <v>403</v>
      </c>
      <c r="B398" t="s">
        <v>18</v>
      </c>
      <c r="C398" t="s">
        <v>378</v>
      </c>
      <c r="F398" t="str">
        <f t="shared" si="6"/>
        <v>(397,14,'2021-03-06 15:53:31'),</v>
      </c>
    </row>
    <row r="399" spans="1:6" x14ac:dyDescent="0.35">
      <c r="A399" t="s">
        <v>404</v>
      </c>
      <c r="B399" t="s">
        <v>16</v>
      </c>
      <c r="C399" t="s">
        <v>378</v>
      </c>
      <c r="F399" t="str">
        <f t="shared" si="6"/>
        <v>(398,12,'2021-03-06 15:53:31'),</v>
      </c>
    </row>
    <row r="400" spans="1:6" x14ac:dyDescent="0.35">
      <c r="A400" t="s">
        <v>405</v>
      </c>
      <c r="B400" t="s">
        <v>12</v>
      </c>
      <c r="C400" t="s">
        <v>378</v>
      </c>
      <c r="F400" t="str">
        <f t="shared" si="6"/>
        <v>(399,9,'2021-03-06 15:53:31'),</v>
      </c>
    </row>
    <row r="401" spans="1:6" x14ac:dyDescent="0.35">
      <c r="A401" t="s">
        <v>406</v>
      </c>
      <c r="B401" t="s">
        <v>4</v>
      </c>
      <c r="C401" t="s">
        <v>378</v>
      </c>
      <c r="F401" t="str">
        <f t="shared" si="6"/>
        <v>(400,6,'2021-03-06 15:53:31'),</v>
      </c>
    </row>
    <row r="402" spans="1:6" x14ac:dyDescent="0.35">
      <c r="A402" t="s">
        <v>407</v>
      </c>
      <c r="B402" t="s">
        <v>13</v>
      </c>
      <c r="C402" t="s">
        <v>378</v>
      </c>
      <c r="F402" t="str">
        <f t="shared" si="6"/>
        <v>(401,7,'2021-03-06 15:53:31'),</v>
      </c>
    </row>
    <row r="403" spans="1:6" x14ac:dyDescent="0.35">
      <c r="A403" t="s">
        <v>408</v>
      </c>
      <c r="B403" t="s">
        <v>6</v>
      </c>
      <c r="C403" t="s">
        <v>378</v>
      </c>
      <c r="F403" t="str">
        <f t="shared" si="6"/>
        <v>(402,2,'2021-03-06 15:53:31'),</v>
      </c>
    </row>
    <row r="404" spans="1:6" x14ac:dyDescent="0.35">
      <c r="A404" t="s">
        <v>409</v>
      </c>
      <c r="B404" t="s">
        <v>13</v>
      </c>
      <c r="C404" t="s">
        <v>378</v>
      </c>
      <c r="F404" t="str">
        <f t="shared" si="6"/>
        <v>(403,7,'2021-03-06 15:53:31'),</v>
      </c>
    </row>
    <row r="405" spans="1:6" x14ac:dyDescent="0.35">
      <c r="A405" t="s">
        <v>410</v>
      </c>
      <c r="B405" t="s">
        <v>10</v>
      </c>
      <c r="C405" t="s">
        <v>378</v>
      </c>
      <c r="F405" t="str">
        <f t="shared" si="6"/>
        <v>(404,5,'2021-03-06 15:53:31'),</v>
      </c>
    </row>
    <row r="406" spans="1:6" x14ac:dyDescent="0.35">
      <c r="A406" t="s">
        <v>411</v>
      </c>
      <c r="B406" t="s">
        <v>19</v>
      </c>
      <c r="C406" t="s">
        <v>378</v>
      </c>
      <c r="F406" t="str">
        <f t="shared" si="6"/>
        <v>(405,16,'2021-03-06 15:53:31'),</v>
      </c>
    </row>
    <row r="407" spans="1:6" x14ac:dyDescent="0.35">
      <c r="A407" t="s">
        <v>412</v>
      </c>
      <c r="B407" t="s">
        <v>14</v>
      </c>
      <c r="C407" t="s">
        <v>378</v>
      </c>
      <c r="F407" t="str">
        <f t="shared" si="6"/>
        <v>(406,10,'2021-03-06 15:53:31'),</v>
      </c>
    </row>
    <row r="408" spans="1:6" x14ac:dyDescent="0.35">
      <c r="A408" t="s">
        <v>413</v>
      </c>
      <c r="B408" t="s">
        <v>4</v>
      </c>
      <c r="C408" t="s">
        <v>378</v>
      </c>
      <c r="F408" t="str">
        <f t="shared" si="6"/>
        <v>(407,6,'2021-03-06 15:53:31'),</v>
      </c>
    </row>
    <row r="409" spans="1:6" x14ac:dyDescent="0.35">
      <c r="A409" t="s">
        <v>414</v>
      </c>
      <c r="B409" t="s">
        <v>14</v>
      </c>
      <c r="C409" t="s">
        <v>378</v>
      </c>
      <c r="F409" t="str">
        <f t="shared" si="6"/>
        <v>(408,10,'2021-03-06 15:53:31'),</v>
      </c>
    </row>
    <row r="410" spans="1:6" x14ac:dyDescent="0.35">
      <c r="A410" t="s">
        <v>415</v>
      </c>
      <c r="B410" t="s">
        <v>8</v>
      </c>
      <c r="C410" t="s">
        <v>378</v>
      </c>
      <c r="F410" t="str">
        <f t="shared" si="6"/>
        <v>(409,3,'2021-03-06 15:53:31'),</v>
      </c>
    </row>
    <row r="411" spans="1:6" x14ac:dyDescent="0.35">
      <c r="A411" t="s">
        <v>416</v>
      </c>
      <c r="B411" t="s">
        <v>10</v>
      </c>
      <c r="C411" t="s">
        <v>378</v>
      </c>
      <c r="F411" t="str">
        <f t="shared" si="6"/>
        <v>(410,5,'2021-03-06 15:53:31'),</v>
      </c>
    </row>
    <row r="412" spans="1:6" x14ac:dyDescent="0.35">
      <c r="A412" t="s">
        <v>417</v>
      </c>
      <c r="B412" t="s">
        <v>16</v>
      </c>
      <c r="C412" t="s">
        <v>378</v>
      </c>
      <c r="F412" t="str">
        <f t="shared" si="6"/>
        <v>(411,12,'2021-03-06 15:53:31'),</v>
      </c>
    </row>
    <row r="413" spans="1:6" x14ac:dyDescent="0.35">
      <c r="A413" t="s">
        <v>418</v>
      </c>
      <c r="B413" t="s">
        <v>4</v>
      </c>
      <c r="C413" t="s">
        <v>378</v>
      </c>
      <c r="F413" t="str">
        <f t="shared" si="6"/>
        <v>(412,6,'2021-03-06 15:53:31'),</v>
      </c>
    </row>
    <row r="414" spans="1:6" x14ac:dyDescent="0.35">
      <c r="A414" t="s">
        <v>419</v>
      </c>
      <c r="B414" t="s">
        <v>10</v>
      </c>
      <c r="C414" t="s">
        <v>378</v>
      </c>
      <c r="F414" t="str">
        <f t="shared" si="6"/>
        <v>(413,5,'2021-03-06 15:53:31'),</v>
      </c>
    </row>
    <row r="415" spans="1:6" x14ac:dyDescent="0.35">
      <c r="A415" t="s">
        <v>420</v>
      </c>
      <c r="B415" t="s">
        <v>12</v>
      </c>
      <c r="C415" t="s">
        <v>378</v>
      </c>
      <c r="F415" t="str">
        <f t="shared" si="6"/>
        <v>(414,9,'2021-03-06 15:53:31'),</v>
      </c>
    </row>
    <row r="416" spans="1:6" x14ac:dyDescent="0.35">
      <c r="A416" t="s">
        <v>421</v>
      </c>
      <c r="B416" t="s">
        <v>7</v>
      </c>
      <c r="C416" t="s">
        <v>378</v>
      </c>
      <c r="F416" t="str">
        <f t="shared" si="6"/>
        <v>(415,11,'2021-03-06 15:53:31'),</v>
      </c>
    </row>
    <row r="417" spans="1:6" x14ac:dyDescent="0.35">
      <c r="A417" t="s">
        <v>422</v>
      </c>
      <c r="B417" t="s">
        <v>12</v>
      </c>
      <c r="C417" t="s">
        <v>378</v>
      </c>
      <c r="F417" t="str">
        <f t="shared" si="6"/>
        <v>(416,9,'2021-03-06 15:53:31'),</v>
      </c>
    </row>
    <row r="418" spans="1:6" x14ac:dyDescent="0.35">
      <c r="A418" t="s">
        <v>423</v>
      </c>
      <c r="B418" t="s">
        <v>3</v>
      </c>
      <c r="C418" t="s">
        <v>378</v>
      </c>
      <c r="F418" t="str">
        <f t="shared" si="6"/>
        <v>(417,1,'2021-03-06 15:53:31'),</v>
      </c>
    </row>
    <row r="419" spans="1:6" x14ac:dyDescent="0.35">
      <c r="A419" t="s">
        <v>424</v>
      </c>
      <c r="B419" t="s">
        <v>13</v>
      </c>
      <c r="C419" t="s">
        <v>378</v>
      </c>
      <c r="F419" t="str">
        <f t="shared" si="6"/>
        <v>(418,7,'2021-03-06 15:53:31'),</v>
      </c>
    </row>
    <row r="420" spans="1:6" x14ac:dyDescent="0.35">
      <c r="A420" t="s">
        <v>425</v>
      </c>
      <c r="B420" t="s">
        <v>11</v>
      </c>
      <c r="C420" t="s">
        <v>378</v>
      </c>
      <c r="F420" t="str">
        <f t="shared" si="6"/>
        <v>(419,8,'2021-03-06 15:53:31'),</v>
      </c>
    </row>
    <row r="421" spans="1:6" x14ac:dyDescent="0.35">
      <c r="A421" t="s">
        <v>426</v>
      </c>
      <c r="B421" t="s">
        <v>15</v>
      </c>
      <c r="C421" t="s">
        <v>378</v>
      </c>
      <c r="F421" t="str">
        <f t="shared" si="6"/>
        <v>(420,15,'2021-03-06 15:53:31'),</v>
      </c>
    </row>
    <row r="422" spans="1:6" x14ac:dyDescent="0.35">
      <c r="A422" t="s">
        <v>427</v>
      </c>
      <c r="B422" t="s">
        <v>12</v>
      </c>
      <c r="C422" t="s">
        <v>378</v>
      </c>
      <c r="F422" t="str">
        <f t="shared" si="6"/>
        <v>(421,9,'2021-03-06 15:53:31'),</v>
      </c>
    </row>
    <row r="423" spans="1:6" x14ac:dyDescent="0.35">
      <c r="A423" t="s">
        <v>428</v>
      </c>
      <c r="B423" t="s">
        <v>18</v>
      </c>
      <c r="C423" t="s">
        <v>378</v>
      </c>
      <c r="F423" t="str">
        <f t="shared" si="6"/>
        <v>(422,14,'2021-03-06 15:53:31'),</v>
      </c>
    </row>
    <row r="424" spans="1:6" x14ac:dyDescent="0.35">
      <c r="A424" t="s">
        <v>429</v>
      </c>
      <c r="B424" t="s">
        <v>8</v>
      </c>
      <c r="C424" t="s">
        <v>378</v>
      </c>
      <c r="F424" t="str">
        <f t="shared" si="6"/>
        <v>(423,3,'2021-03-06 15:53:31'),</v>
      </c>
    </row>
    <row r="425" spans="1:6" x14ac:dyDescent="0.35">
      <c r="A425" t="s">
        <v>430</v>
      </c>
      <c r="B425" t="s">
        <v>8</v>
      </c>
      <c r="C425" t="s">
        <v>378</v>
      </c>
      <c r="F425" t="str">
        <f t="shared" si="6"/>
        <v>(424,3,'2021-03-06 15:53:31'),</v>
      </c>
    </row>
    <row r="426" spans="1:6" x14ac:dyDescent="0.35">
      <c r="A426" t="s">
        <v>431</v>
      </c>
      <c r="B426" t="s">
        <v>9</v>
      </c>
      <c r="C426" t="s">
        <v>378</v>
      </c>
      <c r="F426" t="str">
        <f t="shared" si="6"/>
        <v>(425,4,'2021-03-06 15:53:31'),</v>
      </c>
    </row>
    <row r="427" spans="1:6" x14ac:dyDescent="0.35">
      <c r="A427" t="s">
        <v>432</v>
      </c>
      <c r="B427" t="s">
        <v>16</v>
      </c>
      <c r="C427" t="s">
        <v>378</v>
      </c>
      <c r="F427" t="str">
        <f t="shared" si="6"/>
        <v>(426,12,'2021-03-06 15:53:31'),</v>
      </c>
    </row>
    <row r="428" spans="1:6" x14ac:dyDescent="0.35">
      <c r="A428" t="s">
        <v>433</v>
      </c>
      <c r="B428" t="s">
        <v>4</v>
      </c>
      <c r="C428" t="s">
        <v>378</v>
      </c>
      <c r="F428" t="str">
        <f t="shared" si="6"/>
        <v>(427,6,'2021-03-06 15:53:31'),</v>
      </c>
    </row>
    <row r="429" spans="1:6" x14ac:dyDescent="0.35">
      <c r="A429" t="s">
        <v>434</v>
      </c>
      <c r="B429" t="s">
        <v>11</v>
      </c>
      <c r="C429" t="s">
        <v>378</v>
      </c>
      <c r="F429" t="str">
        <f t="shared" si="6"/>
        <v>(428,8,'2021-03-06 15:53:31'),</v>
      </c>
    </row>
    <row r="430" spans="1:6" x14ac:dyDescent="0.35">
      <c r="A430" t="s">
        <v>435</v>
      </c>
      <c r="B430" t="s">
        <v>15</v>
      </c>
      <c r="C430" t="s">
        <v>378</v>
      </c>
      <c r="F430" t="str">
        <f t="shared" si="6"/>
        <v>(429,15,'2021-03-06 15:53:31'),</v>
      </c>
    </row>
    <row r="431" spans="1:6" x14ac:dyDescent="0.35">
      <c r="A431" t="s">
        <v>436</v>
      </c>
      <c r="B431" t="s">
        <v>6</v>
      </c>
      <c r="C431" t="s">
        <v>378</v>
      </c>
      <c r="F431" t="str">
        <f t="shared" si="6"/>
        <v>(430,2,'2021-03-06 15:53:31'),</v>
      </c>
    </row>
    <row r="432" spans="1:6" x14ac:dyDescent="0.35">
      <c r="A432" t="s">
        <v>437</v>
      </c>
      <c r="B432" t="s">
        <v>12</v>
      </c>
      <c r="C432" t="s">
        <v>378</v>
      </c>
      <c r="F432" t="str">
        <f t="shared" si="6"/>
        <v>(431,9,'2021-03-06 15:53:31'),</v>
      </c>
    </row>
    <row r="433" spans="1:6" x14ac:dyDescent="0.35">
      <c r="A433" t="s">
        <v>438</v>
      </c>
      <c r="B433" t="s">
        <v>9</v>
      </c>
      <c r="C433" t="s">
        <v>378</v>
      </c>
      <c r="F433" t="str">
        <f t="shared" si="6"/>
        <v>(432,4,'2021-03-06 15:53:31'),</v>
      </c>
    </row>
    <row r="434" spans="1:6" x14ac:dyDescent="0.35">
      <c r="A434" t="s">
        <v>439</v>
      </c>
      <c r="B434" t="s">
        <v>6</v>
      </c>
      <c r="C434" t="s">
        <v>378</v>
      </c>
      <c r="F434" t="str">
        <f t="shared" si="6"/>
        <v>(433,2,'2021-03-06 15:53:31'),</v>
      </c>
    </row>
    <row r="435" spans="1:6" x14ac:dyDescent="0.35">
      <c r="A435" t="s">
        <v>440</v>
      </c>
      <c r="B435" t="s">
        <v>19</v>
      </c>
      <c r="C435" t="s">
        <v>378</v>
      </c>
      <c r="F435" t="str">
        <f t="shared" si="6"/>
        <v>(434,16,'2021-03-06 15:53:31'),</v>
      </c>
    </row>
    <row r="436" spans="1:6" x14ac:dyDescent="0.35">
      <c r="A436" t="s">
        <v>441</v>
      </c>
      <c r="B436" t="s">
        <v>12</v>
      </c>
      <c r="C436" t="s">
        <v>378</v>
      </c>
      <c r="F436" t="str">
        <f t="shared" si="6"/>
        <v>(435,9,'2021-03-06 15:53:31'),</v>
      </c>
    </row>
    <row r="437" spans="1:6" x14ac:dyDescent="0.35">
      <c r="A437" t="s">
        <v>442</v>
      </c>
      <c r="B437" t="s">
        <v>17</v>
      </c>
      <c r="C437" t="s">
        <v>378</v>
      </c>
      <c r="F437" t="str">
        <f t="shared" si="6"/>
        <v>(436,13,'2021-03-06 15:53:31'),</v>
      </c>
    </row>
    <row r="438" spans="1:6" x14ac:dyDescent="0.35">
      <c r="A438" t="s">
        <v>443</v>
      </c>
      <c r="B438" t="s">
        <v>11</v>
      </c>
      <c r="C438" t="s">
        <v>378</v>
      </c>
      <c r="F438" t="str">
        <f t="shared" si="6"/>
        <v>(437,8,'2021-03-06 15:53:31'),</v>
      </c>
    </row>
    <row r="439" spans="1:6" x14ac:dyDescent="0.35">
      <c r="A439" t="s">
        <v>444</v>
      </c>
      <c r="B439" t="s">
        <v>14</v>
      </c>
      <c r="C439" t="s">
        <v>378</v>
      </c>
      <c r="F439" t="str">
        <f t="shared" si="6"/>
        <v>(438,10,'2021-03-06 15:53:31'),</v>
      </c>
    </row>
    <row r="440" spans="1:6" x14ac:dyDescent="0.35">
      <c r="A440" t="s">
        <v>445</v>
      </c>
      <c r="B440" t="s">
        <v>13</v>
      </c>
      <c r="C440" t="s">
        <v>378</v>
      </c>
      <c r="F440" t="str">
        <f t="shared" si="6"/>
        <v>(439,7,'2021-03-06 15:53:31'),</v>
      </c>
    </row>
    <row r="441" spans="1:6" x14ac:dyDescent="0.35">
      <c r="A441" t="s">
        <v>446</v>
      </c>
      <c r="B441" t="s">
        <v>12</v>
      </c>
      <c r="C441" t="s">
        <v>378</v>
      </c>
      <c r="F441" t="str">
        <f t="shared" si="6"/>
        <v>(440,9,'2021-03-06 15:53:31'),</v>
      </c>
    </row>
    <row r="442" spans="1:6" x14ac:dyDescent="0.35">
      <c r="A442" t="s">
        <v>447</v>
      </c>
      <c r="B442" t="s">
        <v>4</v>
      </c>
      <c r="C442" t="s">
        <v>378</v>
      </c>
      <c r="F442" t="str">
        <f t="shared" si="6"/>
        <v>(441,6,'2021-03-06 15:53:31'),</v>
      </c>
    </row>
    <row r="443" spans="1:6" x14ac:dyDescent="0.35">
      <c r="A443" t="s">
        <v>448</v>
      </c>
      <c r="B443" t="s">
        <v>11</v>
      </c>
      <c r="C443" t="s">
        <v>378</v>
      </c>
      <c r="F443" t="str">
        <f t="shared" si="6"/>
        <v>(442,8,'2021-03-06 15:53:31'),</v>
      </c>
    </row>
    <row r="444" spans="1:6" x14ac:dyDescent="0.35">
      <c r="A444" t="s">
        <v>449</v>
      </c>
      <c r="B444" t="s">
        <v>10</v>
      </c>
      <c r="C444" t="s">
        <v>378</v>
      </c>
      <c r="F444" t="str">
        <f t="shared" si="6"/>
        <v>(443,5,'2021-03-06 15:53:31'),</v>
      </c>
    </row>
    <row r="445" spans="1:6" x14ac:dyDescent="0.35">
      <c r="A445" t="s">
        <v>450</v>
      </c>
      <c r="B445" t="s">
        <v>10</v>
      </c>
      <c r="C445" t="s">
        <v>378</v>
      </c>
      <c r="F445" t="str">
        <f t="shared" si="6"/>
        <v>(444,5,'2021-03-06 15:53:31'),</v>
      </c>
    </row>
    <row r="446" spans="1:6" x14ac:dyDescent="0.35">
      <c r="A446" t="s">
        <v>451</v>
      </c>
      <c r="B446" t="s">
        <v>9</v>
      </c>
      <c r="C446" t="s">
        <v>378</v>
      </c>
      <c r="F446" t="str">
        <f t="shared" si="6"/>
        <v>(445,4,'2021-03-06 15:53:31'),</v>
      </c>
    </row>
    <row r="447" spans="1:6" x14ac:dyDescent="0.35">
      <c r="A447" t="s">
        <v>452</v>
      </c>
      <c r="B447" t="s">
        <v>15</v>
      </c>
      <c r="C447" t="s">
        <v>378</v>
      </c>
      <c r="F447" t="str">
        <f t="shared" si="6"/>
        <v>(446,15,'2021-03-06 15:53:31'),</v>
      </c>
    </row>
    <row r="448" spans="1:6" x14ac:dyDescent="0.35">
      <c r="A448" t="s">
        <v>453</v>
      </c>
      <c r="B448" t="s">
        <v>14</v>
      </c>
      <c r="C448" t="s">
        <v>378</v>
      </c>
      <c r="F448" t="str">
        <f t="shared" si="6"/>
        <v>(447,10,'2021-03-06 15:53:31'),</v>
      </c>
    </row>
    <row r="449" spans="1:6" x14ac:dyDescent="0.35">
      <c r="A449" t="s">
        <v>454</v>
      </c>
      <c r="B449" t="s">
        <v>17</v>
      </c>
      <c r="C449" t="s">
        <v>378</v>
      </c>
      <c r="F449" t="str">
        <f t="shared" si="6"/>
        <v>(448,13,'2021-03-06 15:53:31'),</v>
      </c>
    </row>
    <row r="450" spans="1:6" x14ac:dyDescent="0.35">
      <c r="A450" t="s">
        <v>455</v>
      </c>
      <c r="B450" t="s">
        <v>18</v>
      </c>
      <c r="C450" t="s">
        <v>378</v>
      </c>
      <c r="F450" t="str">
        <f t="shared" si="6"/>
        <v>(449,14,'2021-03-06 15:53:31'),</v>
      </c>
    </row>
    <row r="451" spans="1:6" x14ac:dyDescent="0.35">
      <c r="A451" t="s">
        <v>456</v>
      </c>
      <c r="B451" t="s">
        <v>8</v>
      </c>
      <c r="C451" t="s">
        <v>378</v>
      </c>
      <c r="F451" t="str">
        <f t="shared" ref="F451:F514" si="7">"("&amp;A451&amp;","&amp;B451&amp;",'"&amp;C451&amp;"'),"</f>
        <v>(450,3,'2021-03-06 15:53:31'),</v>
      </c>
    </row>
    <row r="452" spans="1:6" x14ac:dyDescent="0.35">
      <c r="A452" t="s">
        <v>457</v>
      </c>
      <c r="B452" t="s">
        <v>19</v>
      </c>
      <c r="C452" t="s">
        <v>378</v>
      </c>
      <c r="F452" t="str">
        <f t="shared" si="7"/>
        <v>(451,16,'2021-03-06 15:53:31'),</v>
      </c>
    </row>
    <row r="453" spans="1:6" x14ac:dyDescent="0.35">
      <c r="A453" t="s">
        <v>458</v>
      </c>
      <c r="B453" t="s">
        <v>12</v>
      </c>
      <c r="C453" t="s">
        <v>378</v>
      </c>
      <c r="F453" t="str">
        <f t="shared" si="7"/>
        <v>(452,9,'2021-03-06 15:53:31'),</v>
      </c>
    </row>
    <row r="454" spans="1:6" x14ac:dyDescent="0.35">
      <c r="A454" t="s">
        <v>459</v>
      </c>
      <c r="B454" t="s">
        <v>15</v>
      </c>
      <c r="C454" t="s">
        <v>378</v>
      </c>
      <c r="F454" t="str">
        <f t="shared" si="7"/>
        <v>(453,15,'2021-03-06 15:53:31'),</v>
      </c>
    </row>
    <row r="455" spans="1:6" x14ac:dyDescent="0.35">
      <c r="A455" t="s">
        <v>460</v>
      </c>
      <c r="B455" t="s">
        <v>16</v>
      </c>
      <c r="C455" t="s">
        <v>378</v>
      </c>
      <c r="F455" t="str">
        <f t="shared" si="7"/>
        <v>(454,12,'2021-03-06 15:53:31'),</v>
      </c>
    </row>
    <row r="456" spans="1:6" x14ac:dyDescent="0.35">
      <c r="A456" t="s">
        <v>461</v>
      </c>
      <c r="B456" t="s">
        <v>12</v>
      </c>
      <c r="C456" t="s">
        <v>378</v>
      </c>
      <c r="F456" t="str">
        <f t="shared" si="7"/>
        <v>(455,9,'2021-03-06 15:53:31'),</v>
      </c>
    </row>
    <row r="457" spans="1:6" x14ac:dyDescent="0.35">
      <c r="A457" t="s">
        <v>462</v>
      </c>
      <c r="B457" t="s">
        <v>6</v>
      </c>
      <c r="C457" t="s">
        <v>378</v>
      </c>
      <c r="F457" t="str">
        <f t="shared" si="7"/>
        <v>(456,2,'2021-03-06 15:53:31'),</v>
      </c>
    </row>
    <row r="458" spans="1:6" x14ac:dyDescent="0.35">
      <c r="A458" t="s">
        <v>463</v>
      </c>
      <c r="B458" t="s">
        <v>4</v>
      </c>
      <c r="C458" t="s">
        <v>378</v>
      </c>
      <c r="F458" t="str">
        <f t="shared" si="7"/>
        <v>(457,6,'2021-03-06 15:53:31'),</v>
      </c>
    </row>
    <row r="459" spans="1:6" x14ac:dyDescent="0.35">
      <c r="A459" t="s">
        <v>464</v>
      </c>
      <c r="B459" t="s">
        <v>11</v>
      </c>
      <c r="C459" t="s">
        <v>378</v>
      </c>
      <c r="F459" t="str">
        <f t="shared" si="7"/>
        <v>(458,8,'2021-03-06 15:53:31'),</v>
      </c>
    </row>
    <row r="460" spans="1:6" x14ac:dyDescent="0.35">
      <c r="A460" t="s">
        <v>465</v>
      </c>
      <c r="B460" t="s">
        <v>12</v>
      </c>
      <c r="C460" t="s">
        <v>378</v>
      </c>
      <c r="F460" t="str">
        <f t="shared" si="7"/>
        <v>(459,9,'2021-03-06 15:53:31'),</v>
      </c>
    </row>
    <row r="461" spans="1:6" x14ac:dyDescent="0.35">
      <c r="A461" t="s">
        <v>466</v>
      </c>
      <c r="B461" t="s">
        <v>12</v>
      </c>
      <c r="C461" t="s">
        <v>378</v>
      </c>
      <c r="F461" t="str">
        <f t="shared" si="7"/>
        <v>(460,9,'2021-03-06 15:53:31'),</v>
      </c>
    </row>
    <row r="462" spans="1:6" x14ac:dyDescent="0.35">
      <c r="A462" t="s">
        <v>467</v>
      </c>
      <c r="B462" t="s">
        <v>6</v>
      </c>
      <c r="C462" t="s">
        <v>378</v>
      </c>
      <c r="F462" t="str">
        <f t="shared" si="7"/>
        <v>(461,2,'2021-03-06 15:53:31'),</v>
      </c>
    </row>
    <row r="463" spans="1:6" x14ac:dyDescent="0.35">
      <c r="A463" t="s">
        <v>468</v>
      </c>
      <c r="B463" t="s">
        <v>16</v>
      </c>
      <c r="C463" t="s">
        <v>378</v>
      </c>
      <c r="F463" t="str">
        <f t="shared" si="7"/>
        <v>(462,12,'2021-03-06 15:53:31'),</v>
      </c>
    </row>
    <row r="464" spans="1:6" x14ac:dyDescent="0.35">
      <c r="A464" t="s">
        <v>469</v>
      </c>
      <c r="B464" t="s">
        <v>15</v>
      </c>
      <c r="C464" t="s">
        <v>378</v>
      </c>
      <c r="F464" t="str">
        <f t="shared" si="7"/>
        <v>(463,15,'2021-03-06 15:53:31'),</v>
      </c>
    </row>
    <row r="465" spans="1:6" x14ac:dyDescent="0.35">
      <c r="A465" t="s">
        <v>470</v>
      </c>
      <c r="B465" t="s">
        <v>6</v>
      </c>
      <c r="C465" t="s">
        <v>378</v>
      </c>
      <c r="F465" t="str">
        <f t="shared" si="7"/>
        <v>(464,2,'2021-03-06 15:53:31'),</v>
      </c>
    </row>
    <row r="466" spans="1:6" x14ac:dyDescent="0.35">
      <c r="A466" t="s">
        <v>471</v>
      </c>
      <c r="B466" t="s">
        <v>17</v>
      </c>
      <c r="C466" t="s">
        <v>378</v>
      </c>
      <c r="F466" t="str">
        <f t="shared" si="7"/>
        <v>(465,13,'2021-03-06 15:53:31'),</v>
      </c>
    </row>
    <row r="467" spans="1:6" x14ac:dyDescent="0.35">
      <c r="A467" t="s">
        <v>472</v>
      </c>
      <c r="B467" t="s">
        <v>4</v>
      </c>
      <c r="C467" t="s">
        <v>378</v>
      </c>
      <c r="F467" t="str">
        <f t="shared" si="7"/>
        <v>(466,6,'2021-03-06 15:53:31'),</v>
      </c>
    </row>
    <row r="468" spans="1:6" x14ac:dyDescent="0.35">
      <c r="A468" t="s">
        <v>473</v>
      </c>
      <c r="B468" t="s">
        <v>12</v>
      </c>
      <c r="C468" t="s">
        <v>378</v>
      </c>
      <c r="F468" t="str">
        <f t="shared" si="7"/>
        <v>(467,9,'2021-03-06 15:53:31'),</v>
      </c>
    </row>
    <row r="469" spans="1:6" x14ac:dyDescent="0.35">
      <c r="A469" t="s">
        <v>474</v>
      </c>
      <c r="B469" t="s">
        <v>8</v>
      </c>
      <c r="C469" t="s">
        <v>378</v>
      </c>
      <c r="F469" t="str">
        <f t="shared" si="7"/>
        <v>(468,3,'2021-03-06 15:53:31'),</v>
      </c>
    </row>
    <row r="470" spans="1:6" x14ac:dyDescent="0.35">
      <c r="A470" t="s">
        <v>475</v>
      </c>
      <c r="B470" t="s">
        <v>9</v>
      </c>
      <c r="C470" t="s">
        <v>378</v>
      </c>
      <c r="F470" t="str">
        <f t="shared" si="7"/>
        <v>(469,4,'2021-03-06 15:53:31'),</v>
      </c>
    </row>
    <row r="471" spans="1:6" x14ac:dyDescent="0.35">
      <c r="A471" t="s">
        <v>476</v>
      </c>
      <c r="B471" t="s">
        <v>6</v>
      </c>
      <c r="C471" t="s">
        <v>378</v>
      </c>
      <c r="F471" t="str">
        <f t="shared" si="7"/>
        <v>(470,2,'2021-03-06 15:53:31'),</v>
      </c>
    </row>
    <row r="472" spans="1:6" x14ac:dyDescent="0.35">
      <c r="A472" t="s">
        <v>477</v>
      </c>
      <c r="B472" t="s">
        <v>9</v>
      </c>
      <c r="C472" t="s">
        <v>378</v>
      </c>
      <c r="F472" t="str">
        <f t="shared" si="7"/>
        <v>(471,4,'2021-03-06 15:53:31'),</v>
      </c>
    </row>
    <row r="473" spans="1:6" x14ac:dyDescent="0.35">
      <c r="A473" t="s">
        <v>478</v>
      </c>
      <c r="B473" t="s">
        <v>19</v>
      </c>
      <c r="C473" t="s">
        <v>378</v>
      </c>
      <c r="F473" t="str">
        <f t="shared" si="7"/>
        <v>(472,16,'2021-03-06 15:53:31'),</v>
      </c>
    </row>
    <row r="474" spans="1:6" x14ac:dyDescent="0.35">
      <c r="A474" t="s">
        <v>479</v>
      </c>
      <c r="B474" t="s">
        <v>13</v>
      </c>
      <c r="C474" t="s">
        <v>378</v>
      </c>
      <c r="F474" t="str">
        <f t="shared" si="7"/>
        <v>(473,7,'2021-03-06 15:53:31'),</v>
      </c>
    </row>
    <row r="475" spans="1:6" x14ac:dyDescent="0.35">
      <c r="A475" t="s">
        <v>480</v>
      </c>
      <c r="B475" t="s">
        <v>15</v>
      </c>
      <c r="C475" t="s">
        <v>378</v>
      </c>
      <c r="F475" t="str">
        <f t="shared" si="7"/>
        <v>(474,15,'2021-03-06 15:53:31'),</v>
      </c>
    </row>
    <row r="476" spans="1:6" x14ac:dyDescent="0.35">
      <c r="A476" t="s">
        <v>481</v>
      </c>
      <c r="B476" t="s">
        <v>7</v>
      </c>
      <c r="C476" t="s">
        <v>378</v>
      </c>
      <c r="F476" t="str">
        <f t="shared" si="7"/>
        <v>(475,11,'2021-03-06 15:53:31'),</v>
      </c>
    </row>
    <row r="477" spans="1:6" x14ac:dyDescent="0.35">
      <c r="A477" t="s">
        <v>482</v>
      </c>
      <c r="B477" t="s">
        <v>11</v>
      </c>
      <c r="C477" t="s">
        <v>378</v>
      </c>
      <c r="F477" t="str">
        <f t="shared" si="7"/>
        <v>(476,8,'2021-03-06 15:53:31'),</v>
      </c>
    </row>
    <row r="478" spans="1:6" x14ac:dyDescent="0.35">
      <c r="A478" t="s">
        <v>483</v>
      </c>
      <c r="B478" t="s">
        <v>16</v>
      </c>
      <c r="C478" t="s">
        <v>378</v>
      </c>
      <c r="F478" t="str">
        <f t="shared" si="7"/>
        <v>(477,12,'2021-03-06 15:53:31'),</v>
      </c>
    </row>
    <row r="479" spans="1:6" x14ac:dyDescent="0.35">
      <c r="A479" t="s">
        <v>484</v>
      </c>
      <c r="B479" t="s">
        <v>10</v>
      </c>
      <c r="C479" t="s">
        <v>378</v>
      </c>
      <c r="F479" t="str">
        <f t="shared" si="7"/>
        <v>(478,5,'2021-03-06 15:53:31'),</v>
      </c>
    </row>
    <row r="480" spans="1:6" x14ac:dyDescent="0.35">
      <c r="A480" t="s">
        <v>485</v>
      </c>
      <c r="B480" t="s">
        <v>11</v>
      </c>
      <c r="C480" t="s">
        <v>378</v>
      </c>
      <c r="F480" t="str">
        <f t="shared" si="7"/>
        <v>(479,8,'2021-03-06 15:53:31'),</v>
      </c>
    </row>
    <row r="481" spans="1:6" x14ac:dyDescent="0.35">
      <c r="A481" t="s">
        <v>486</v>
      </c>
      <c r="B481" t="s">
        <v>9</v>
      </c>
      <c r="C481" t="s">
        <v>378</v>
      </c>
      <c r="F481" t="str">
        <f t="shared" si="7"/>
        <v>(480,4,'2021-03-06 15:53:31'),</v>
      </c>
    </row>
    <row r="482" spans="1:6" x14ac:dyDescent="0.35">
      <c r="A482" t="s">
        <v>487</v>
      </c>
      <c r="B482" t="s">
        <v>17</v>
      </c>
      <c r="C482" t="s">
        <v>378</v>
      </c>
      <c r="F482" t="str">
        <f t="shared" si="7"/>
        <v>(481,13,'2021-03-06 15:53:31'),</v>
      </c>
    </row>
    <row r="483" spans="1:6" x14ac:dyDescent="0.35">
      <c r="A483" t="s">
        <v>488</v>
      </c>
      <c r="B483" t="s">
        <v>9</v>
      </c>
      <c r="C483" t="s">
        <v>378</v>
      </c>
      <c r="F483" t="str">
        <f t="shared" si="7"/>
        <v>(482,4,'2021-03-06 15:53:31'),</v>
      </c>
    </row>
    <row r="484" spans="1:6" x14ac:dyDescent="0.35">
      <c r="A484" t="s">
        <v>489</v>
      </c>
      <c r="B484" t="s">
        <v>14</v>
      </c>
      <c r="C484" t="s">
        <v>378</v>
      </c>
      <c r="F484" t="str">
        <f t="shared" si="7"/>
        <v>(483,10,'2021-03-06 15:53:31'),</v>
      </c>
    </row>
    <row r="485" spans="1:6" x14ac:dyDescent="0.35">
      <c r="A485" t="s">
        <v>490</v>
      </c>
      <c r="B485" t="s">
        <v>9</v>
      </c>
      <c r="C485" t="s">
        <v>378</v>
      </c>
      <c r="F485" t="str">
        <f t="shared" si="7"/>
        <v>(484,4,'2021-03-06 15:53:31'),</v>
      </c>
    </row>
    <row r="486" spans="1:6" x14ac:dyDescent="0.35">
      <c r="A486" t="s">
        <v>491</v>
      </c>
      <c r="B486" t="s">
        <v>8</v>
      </c>
      <c r="C486" t="s">
        <v>378</v>
      </c>
      <c r="F486" t="str">
        <f t="shared" si="7"/>
        <v>(485,3,'2021-03-06 15:53:31'),</v>
      </c>
    </row>
    <row r="487" spans="1:6" x14ac:dyDescent="0.35">
      <c r="A487" t="s">
        <v>492</v>
      </c>
      <c r="B487" t="s">
        <v>12</v>
      </c>
      <c r="C487" t="s">
        <v>378</v>
      </c>
      <c r="F487" t="str">
        <f t="shared" si="7"/>
        <v>(486,9,'2021-03-06 15:53:31'),</v>
      </c>
    </row>
    <row r="488" spans="1:6" x14ac:dyDescent="0.35">
      <c r="A488" t="s">
        <v>493</v>
      </c>
      <c r="B488" t="s">
        <v>9</v>
      </c>
      <c r="C488" t="s">
        <v>378</v>
      </c>
      <c r="F488" t="str">
        <f t="shared" si="7"/>
        <v>(487,4,'2021-03-06 15:53:31'),</v>
      </c>
    </row>
    <row r="489" spans="1:6" x14ac:dyDescent="0.35">
      <c r="A489" t="s">
        <v>494</v>
      </c>
      <c r="B489" t="s">
        <v>15</v>
      </c>
      <c r="C489" t="s">
        <v>378</v>
      </c>
      <c r="F489" t="str">
        <f t="shared" si="7"/>
        <v>(488,15,'2021-03-06 15:53:31'),</v>
      </c>
    </row>
    <row r="490" spans="1:6" x14ac:dyDescent="0.35">
      <c r="A490" t="s">
        <v>495</v>
      </c>
      <c r="B490" t="s">
        <v>6</v>
      </c>
      <c r="C490" t="s">
        <v>378</v>
      </c>
      <c r="F490" t="str">
        <f t="shared" si="7"/>
        <v>(489,2,'2021-03-06 15:53:31'),</v>
      </c>
    </row>
    <row r="491" spans="1:6" x14ac:dyDescent="0.35">
      <c r="A491" t="s">
        <v>496</v>
      </c>
      <c r="B491" t="s">
        <v>17</v>
      </c>
      <c r="C491" t="s">
        <v>497</v>
      </c>
      <c r="F491" t="str">
        <f t="shared" si="7"/>
        <v>(490,13,'2021-03-06 15:53:32'),</v>
      </c>
    </row>
    <row r="492" spans="1:6" x14ac:dyDescent="0.35">
      <c r="A492" t="s">
        <v>498</v>
      </c>
      <c r="B492" t="s">
        <v>8</v>
      </c>
      <c r="C492" t="s">
        <v>497</v>
      </c>
      <c r="F492" t="str">
        <f t="shared" si="7"/>
        <v>(491,3,'2021-03-06 15:53:32'),</v>
      </c>
    </row>
    <row r="493" spans="1:6" x14ac:dyDescent="0.35">
      <c r="A493" t="s">
        <v>499</v>
      </c>
      <c r="B493" t="s">
        <v>17</v>
      </c>
      <c r="C493" t="s">
        <v>497</v>
      </c>
      <c r="F493" t="str">
        <f t="shared" si="7"/>
        <v>(492,13,'2021-03-06 15:53:32'),</v>
      </c>
    </row>
    <row r="494" spans="1:6" x14ac:dyDescent="0.35">
      <c r="A494" t="s">
        <v>500</v>
      </c>
      <c r="B494" t="s">
        <v>12</v>
      </c>
      <c r="C494" t="s">
        <v>497</v>
      </c>
      <c r="F494" t="str">
        <f t="shared" si="7"/>
        <v>(493,9,'2021-03-06 15:53:32'),</v>
      </c>
    </row>
    <row r="495" spans="1:6" x14ac:dyDescent="0.35">
      <c r="A495" t="s">
        <v>501</v>
      </c>
      <c r="B495" t="s">
        <v>7</v>
      </c>
      <c r="C495" t="s">
        <v>497</v>
      </c>
      <c r="F495" t="str">
        <f t="shared" si="7"/>
        <v>(494,11,'2021-03-06 15:53:32'),</v>
      </c>
    </row>
    <row r="496" spans="1:6" x14ac:dyDescent="0.35">
      <c r="A496" t="s">
        <v>502</v>
      </c>
      <c r="B496" t="s">
        <v>7</v>
      </c>
      <c r="C496" t="s">
        <v>497</v>
      </c>
      <c r="F496" t="str">
        <f t="shared" si="7"/>
        <v>(495,11,'2021-03-06 15:53:32'),</v>
      </c>
    </row>
    <row r="497" spans="1:6" x14ac:dyDescent="0.35">
      <c r="A497" t="s">
        <v>503</v>
      </c>
      <c r="B497" t="s">
        <v>19</v>
      </c>
      <c r="C497" t="s">
        <v>497</v>
      </c>
      <c r="F497" t="str">
        <f t="shared" si="7"/>
        <v>(496,16,'2021-03-06 15:53:32'),</v>
      </c>
    </row>
    <row r="498" spans="1:6" x14ac:dyDescent="0.35">
      <c r="A498" t="s">
        <v>504</v>
      </c>
      <c r="B498" t="s">
        <v>4</v>
      </c>
      <c r="C498" t="s">
        <v>497</v>
      </c>
      <c r="F498" t="str">
        <f t="shared" si="7"/>
        <v>(497,6,'2021-03-06 15:53:32'),</v>
      </c>
    </row>
    <row r="499" spans="1:6" x14ac:dyDescent="0.35">
      <c r="A499" t="s">
        <v>505</v>
      </c>
      <c r="B499" t="s">
        <v>11</v>
      </c>
      <c r="C499" t="s">
        <v>497</v>
      </c>
      <c r="F499" t="str">
        <f t="shared" si="7"/>
        <v>(498,8,'2021-03-06 15:53:32'),</v>
      </c>
    </row>
    <row r="500" spans="1:6" x14ac:dyDescent="0.35">
      <c r="A500" t="s">
        <v>506</v>
      </c>
      <c r="B500" t="s">
        <v>11</v>
      </c>
      <c r="C500" t="s">
        <v>497</v>
      </c>
      <c r="F500" t="str">
        <f t="shared" si="7"/>
        <v>(499,8,'2021-03-06 15:53:32'),</v>
      </c>
    </row>
    <row r="501" spans="1:6" x14ac:dyDescent="0.35">
      <c r="A501" t="s">
        <v>507</v>
      </c>
      <c r="B501" t="s">
        <v>12</v>
      </c>
      <c r="C501" t="s">
        <v>497</v>
      </c>
      <c r="F501" t="str">
        <f t="shared" si="7"/>
        <v>(500,9,'2021-03-06 15:53:32'),</v>
      </c>
    </row>
    <row r="502" spans="1:6" x14ac:dyDescent="0.35">
      <c r="A502" t="s">
        <v>508</v>
      </c>
      <c r="B502" t="s">
        <v>3</v>
      </c>
      <c r="C502" t="s">
        <v>497</v>
      </c>
      <c r="F502" t="str">
        <f t="shared" si="7"/>
        <v>(501,1,'2021-03-06 15:53:32'),</v>
      </c>
    </row>
    <row r="503" spans="1:6" x14ac:dyDescent="0.35">
      <c r="A503" t="s">
        <v>509</v>
      </c>
      <c r="B503" t="s">
        <v>10</v>
      </c>
      <c r="C503" t="s">
        <v>497</v>
      </c>
      <c r="F503" t="str">
        <f t="shared" si="7"/>
        <v>(502,5,'2021-03-06 15:53:32'),</v>
      </c>
    </row>
    <row r="504" spans="1:6" x14ac:dyDescent="0.35">
      <c r="A504" t="s">
        <v>510</v>
      </c>
      <c r="B504" t="s">
        <v>15</v>
      </c>
      <c r="C504" t="s">
        <v>497</v>
      </c>
      <c r="F504" t="str">
        <f t="shared" si="7"/>
        <v>(503,15,'2021-03-06 15:53:32'),</v>
      </c>
    </row>
    <row r="505" spans="1:6" x14ac:dyDescent="0.35">
      <c r="A505" t="s">
        <v>511</v>
      </c>
      <c r="B505" t="s">
        <v>13</v>
      </c>
      <c r="C505" t="s">
        <v>497</v>
      </c>
      <c r="F505" t="str">
        <f t="shared" si="7"/>
        <v>(504,7,'2021-03-06 15:53:32'),</v>
      </c>
    </row>
    <row r="506" spans="1:6" x14ac:dyDescent="0.35">
      <c r="A506" t="s">
        <v>512</v>
      </c>
      <c r="B506" t="s">
        <v>8</v>
      </c>
      <c r="C506" t="s">
        <v>497</v>
      </c>
      <c r="F506" t="str">
        <f t="shared" si="7"/>
        <v>(505,3,'2021-03-06 15:53:32'),</v>
      </c>
    </row>
    <row r="507" spans="1:6" x14ac:dyDescent="0.35">
      <c r="A507" t="s">
        <v>513</v>
      </c>
      <c r="B507" t="s">
        <v>7</v>
      </c>
      <c r="C507" t="s">
        <v>497</v>
      </c>
      <c r="F507" t="str">
        <f t="shared" si="7"/>
        <v>(506,11,'2021-03-06 15:53:32'),</v>
      </c>
    </row>
    <row r="508" spans="1:6" x14ac:dyDescent="0.35">
      <c r="A508" t="s">
        <v>514</v>
      </c>
      <c r="B508" t="s">
        <v>14</v>
      </c>
      <c r="C508" t="s">
        <v>497</v>
      </c>
      <c r="F508" t="str">
        <f t="shared" si="7"/>
        <v>(507,10,'2021-03-06 15:53:32'),</v>
      </c>
    </row>
    <row r="509" spans="1:6" x14ac:dyDescent="0.35">
      <c r="A509" t="s">
        <v>515</v>
      </c>
      <c r="B509" t="s">
        <v>14</v>
      </c>
      <c r="C509" t="s">
        <v>497</v>
      </c>
      <c r="F509" t="str">
        <f t="shared" si="7"/>
        <v>(508,10,'2021-03-06 15:53:32'),</v>
      </c>
    </row>
    <row r="510" spans="1:6" x14ac:dyDescent="0.35">
      <c r="A510" t="s">
        <v>516</v>
      </c>
      <c r="B510" t="s">
        <v>8</v>
      </c>
      <c r="C510" t="s">
        <v>497</v>
      </c>
      <c r="F510" t="str">
        <f t="shared" si="7"/>
        <v>(509,3,'2021-03-06 15:53:32'),</v>
      </c>
    </row>
    <row r="511" spans="1:6" x14ac:dyDescent="0.35">
      <c r="A511" t="s">
        <v>517</v>
      </c>
      <c r="B511" t="s">
        <v>6</v>
      </c>
      <c r="C511" t="s">
        <v>497</v>
      </c>
      <c r="F511" t="str">
        <f t="shared" si="7"/>
        <v>(510,2,'2021-03-06 15:53:32'),</v>
      </c>
    </row>
    <row r="512" spans="1:6" x14ac:dyDescent="0.35">
      <c r="A512" t="s">
        <v>518</v>
      </c>
      <c r="B512" t="s">
        <v>3</v>
      </c>
      <c r="C512" t="s">
        <v>497</v>
      </c>
      <c r="F512" t="str">
        <f t="shared" si="7"/>
        <v>(511,1,'2021-03-06 15:53:32'),</v>
      </c>
    </row>
    <row r="513" spans="1:6" x14ac:dyDescent="0.35">
      <c r="A513" t="s">
        <v>519</v>
      </c>
      <c r="B513" t="s">
        <v>9</v>
      </c>
      <c r="C513" t="s">
        <v>497</v>
      </c>
      <c r="F513" t="str">
        <f t="shared" si="7"/>
        <v>(512,4,'2021-03-06 15:53:32'),</v>
      </c>
    </row>
    <row r="514" spans="1:6" x14ac:dyDescent="0.35">
      <c r="A514" t="s">
        <v>520</v>
      </c>
      <c r="B514" t="s">
        <v>19</v>
      </c>
      <c r="C514" t="s">
        <v>497</v>
      </c>
      <c r="F514" t="str">
        <f t="shared" si="7"/>
        <v>(513,16,'2021-03-06 15:53:32'),</v>
      </c>
    </row>
    <row r="515" spans="1:6" x14ac:dyDescent="0.35">
      <c r="A515" t="s">
        <v>521</v>
      </c>
      <c r="B515" t="s">
        <v>13</v>
      </c>
      <c r="C515" t="s">
        <v>497</v>
      </c>
      <c r="F515" t="str">
        <f t="shared" ref="F515:F578" si="8">"("&amp;A515&amp;","&amp;B515&amp;",'"&amp;C515&amp;"'),"</f>
        <v>(514,7,'2021-03-06 15:53:32'),</v>
      </c>
    </row>
    <row r="516" spans="1:6" x14ac:dyDescent="0.35">
      <c r="A516" t="s">
        <v>522</v>
      </c>
      <c r="B516" t="s">
        <v>8</v>
      </c>
      <c r="C516" t="s">
        <v>497</v>
      </c>
      <c r="F516" t="str">
        <f t="shared" si="8"/>
        <v>(515,3,'2021-03-06 15:53:32'),</v>
      </c>
    </row>
    <row r="517" spans="1:6" x14ac:dyDescent="0.35">
      <c r="A517" t="s">
        <v>523</v>
      </c>
      <c r="B517" t="s">
        <v>16</v>
      </c>
      <c r="C517" t="s">
        <v>497</v>
      </c>
      <c r="F517" t="str">
        <f t="shared" si="8"/>
        <v>(516,12,'2021-03-06 15:53:32'),</v>
      </c>
    </row>
    <row r="518" spans="1:6" x14ac:dyDescent="0.35">
      <c r="A518" t="s">
        <v>524</v>
      </c>
      <c r="B518" t="s">
        <v>15</v>
      </c>
      <c r="C518" t="s">
        <v>497</v>
      </c>
      <c r="F518" t="str">
        <f t="shared" si="8"/>
        <v>(517,15,'2021-03-06 15:53:32'),</v>
      </c>
    </row>
    <row r="519" spans="1:6" x14ac:dyDescent="0.35">
      <c r="A519" t="s">
        <v>525</v>
      </c>
      <c r="B519" t="s">
        <v>19</v>
      </c>
      <c r="C519" t="s">
        <v>497</v>
      </c>
      <c r="F519" t="str">
        <f t="shared" si="8"/>
        <v>(518,16,'2021-03-06 15:53:32'),</v>
      </c>
    </row>
    <row r="520" spans="1:6" x14ac:dyDescent="0.35">
      <c r="A520" t="s">
        <v>526</v>
      </c>
      <c r="B520" t="s">
        <v>15</v>
      </c>
      <c r="C520" t="s">
        <v>497</v>
      </c>
      <c r="F520" t="str">
        <f t="shared" si="8"/>
        <v>(519,15,'2021-03-06 15:53:32'),</v>
      </c>
    </row>
    <row r="521" spans="1:6" x14ac:dyDescent="0.35">
      <c r="A521" t="s">
        <v>527</v>
      </c>
      <c r="B521" t="s">
        <v>18</v>
      </c>
      <c r="C521" t="s">
        <v>497</v>
      </c>
      <c r="F521" t="str">
        <f t="shared" si="8"/>
        <v>(520,14,'2021-03-06 15:53:32'),</v>
      </c>
    </row>
    <row r="522" spans="1:6" x14ac:dyDescent="0.35">
      <c r="A522" t="s">
        <v>528</v>
      </c>
      <c r="B522" t="s">
        <v>13</v>
      </c>
      <c r="C522" t="s">
        <v>497</v>
      </c>
      <c r="F522" t="str">
        <f t="shared" si="8"/>
        <v>(521,7,'2021-03-06 15:53:32'),</v>
      </c>
    </row>
    <row r="523" spans="1:6" x14ac:dyDescent="0.35">
      <c r="A523" t="s">
        <v>529</v>
      </c>
      <c r="B523" t="s">
        <v>10</v>
      </c>
      <c r="C523" t="s">
        <v>497</v>
      </c>
      <c r="F523" t="str">
        <f t="shared" si="8"/>
        <v>(522,5,'2021-03-06 15:53:32'),</v>
      </c>
    </row>
    <row r="524" spans="1:6" x14ac:dyDescent="0.35">
      <c r="A524" t="s">
        <v>530</v>
      </c>
      <c r="B524" t="s">
        <v>9</v>
      </c>
      <c r="C524" t="s">
        <v>497</v>
      </c>
      <c r="F524" t="str">
        <f t="shared" si="8"/>
        <v>(523,4,'2021-03-06 15:53:32'),</v>
      </c>
    </row>
    <row r="525" spans="1:6" x14ac:dyDescent="0.35">
      <c r="A525" t="s">
        <v>531</v>
      </c>
      <c r="B525" t="s">
        <v>10</v>
      </c>
      <c r="C525" t="s">
        <v>497</v>
      </c>
      <c r="F525" t="str">
        <f t="shared" si="8"/>
        <v>(524,5,'2021-03-06 15:53:32'),</v>
      </c>
    </row>
    <row r="526" spans="1:6" x14ac:dyDescent="0.35">
      <c r="A526" t="s">
        <v>532</v>
      </c>
      <c r="B526" t="s">
        <v>9</v>
      </c>
      <c r="C526" t="s">
        <v>497</v>
      </c>
      <c r="F526" t="str">
        <f t="shared" si="8"/>
        <v>(525,4,'2021-03-06 15:53:32'),</v>
      </c>
    </row>
    <row r="527" spans="1:6" x14ac:dyDescent="0.35">
      <c r="A527" t="s">
        <v>533</v>
      </c>
      <c r="B527" t="s">
        <v>19</v>
      </c>
      <c r="C527" t="s">
        <v>497</v>
      </c>
      <c r="F527" t="str">
        <f t="shared" si="8"/>
        <v>(526,16,'2021-03-06 15:53:32'),</v>
      </c>
    </row>
    <row r="528" spans="1:6" x14ac:dyDescent="0.35">
      <c r="A528" t="s">
        <v>534</v>
      </c>
      <c r="B528" t="s">
        <v>7</v>
      </c>
      <c r="C528" t="s">
        <v>497</v>
      </c>
      <c r="F528" t="str">
        <f t="shared" si="8"/>
        <v>(527,11,'2021-03-06 15:53:32'),</v>
      </c>
    </row>
    <row r="529" spans="1:6" x14ac:dyDescent="0.35">
      <c r="A529" t="s">
        <v>535</v>
      </c>
      <c r="B529" t="s">
        <v>11</v>
      </c>
      <c r="C529" t="s">
        <v>497</v>
      </c>
      <c r="F529" t="str">
        <f t="shared" si="8"/>
        <v>(528,8,'2021-03-06 15:53:32'),</v>
      </c>
    </row>
    <row r="530" spans="1:6" x14ac:dyDescent="0.35">
      <c r="A530" t="s">
        <v>536</v>
      </c>
      <c r="B530" t="s">
        <v>10</v>
      </c>
      <c r="C530" t="s">
        <v>497</v>
      </c>
      <c r="F530" t="str">
        <f t="shared" si="8"/>
        <v>(529,5,'2021-03-06 15:53:32'),</v>
      </c>
    </row>
    <row r="531" spans="1:6" x14ac:dyDescent="0.35">
      <c r="A531" t="s">
        <v>537</v>
      </c>
      <c r="B531" t="s">
        <v>3</v>
      </c>
      <c r="C531" t="s">
        <v>497</v>
      </c>
      <c r="F531" t="str">
        <f t="shared" si="8"/>
        <v>(530,1,'2021-03-06 15:53:32'),</v>
      </c>
    </row>
    <row r="532" spans="1:6" x14ac:dyDescent="0.35">
      <c r="A532" t="s">
        <v>538</v>
      </c>
      <c r="B532" t="s">
        <v>12</v>
      </c>
      <c r="C532" t="s">
        <v>497</v>
      </c>
      <c r="F532" t="str">
        <f t="shared" si="8"/>
        <v>(531,9,'2021-03-06 15:53:32'),</v>
      </c>
    </row>
    <row r="533" spans="1:6" x14ac:dyDescent="0.35">
      <c r="A533" t="s">
        <v>539</v>
      </c>
      <c r="B533" t="s">
        <v>15</v>
      </c>
      <c r="C533" t="s">
        <v>497</v>
      </c>
      <c r="F533" t="str">
        <f t="shared" si="8"/>
        <v>(532,15,'2021-03-06 15:53:32'),</v>
      </c>
    </row>
    <row r="534" spans="1:6" x14ac:dyDescent="0.35">
      <c r="A534" t="s">
        <v>540</v>
      </c>
      <c r="B534" t="s">
        <v>12</v>
      </c>
      <c r="C534" t="s">
        <v>497</v>
      </c>
      <c r="F534" t="str">
        <f t="shared" si="8"/>
        <v>(533,9,'2021-03-06 15:53:32'),</v>
      </c>
    </row>
    <row r="535" spans="1:6" x14ac:dyDescent="0.35">
      <c r="A535" t="s">
        <v>541</v>
      </c>
      <c r="B535" t="s">
        <v>11</v>
      </c>
      <c r="C535" t="s">
        <v>497</v>
      </c>
      <c r="F535" t="str">
        <f t="shared" si="8"/>
        <v>(534,8,'2021-03-06 15:53:32'),</v>
      </c>
    </row>
    <row r="536" spans="1:6" x14ac:dyDescent="0.35">
      <c r="A536" t="s">
        <v>542</v>
      </c>
      <c r="B536" t="s">
        <v>7</v>
      </c>
      <c r="C536" t="s">
        <v>497</v>
      </c>
      <c r="F536" t="str">
        <f t="shared" si="8"/>
        <v>(535,11,'2021-03-06 15:53:32'),</v>
      </c>
    </row>
    <row r="537" spans="1:6" x14ac:dyDescent="0.35">
      <c r="A537" t="s">
        <v>543</v>
      </c>
      <c r="B537" t="s">
        <v>9</v>
      </c>
      <c r="C537" t="s">
        <v>497</v>
      </c>
      <c r="F537" t="str">
        <f t="shared" si="8"/>
        <v>(536,4,'2021-03-06 15:53:32'),</v>
      </c>
    </row>
    <row r="538" spans="1:6" x14ac:dyDescent="0.35">
      <c r="A538" t="s">
        <v>544</v>
      </c>
      <c r="B538" t="s">
        <v>9</v>
      </c>
      <c r="C538" t="s">
        <v>497</v>
      </c>
      <c r="F538" t="str">
        <f t="shared" si="8"/>
        <v>(537,4,'2021-03-06 15:53:32'),</v>
      </c>
    </row>
    <row r="539" spans="1:6" x14ac:dyDescent="0.35">
      <c r="A539" t="s">
        <v>545</v>
      </c>
      <c r="B539" t="s">
        <v>17</v>
      </c>
      <c r="C539" t="s">
        <v>497</v>
      </c>
      <c r="F539" t="str">
        <f t="shared" si="8"/>
        <v>(538,13,'2021-03-06 15:53:32'),</v>
      </c>
    </row>
    <row r="540" spans="1:6" x14ac:dyDescent="0.35">
      <c r="A540" t="s">
        <v>546</v>
      </c>
      <c r="B540" t="s">
        <v>13</v>
      </c>
      <c r="C540" t="s">
        <v>497</v>
      </c>
      <c r="F540" t="str">
        <f t="shared" si="8"/>
        <v>(539,7,'2021-03-06 15:53:32'),</v>
      </c>
    </row>
    <row r="541" spans="1:6" x14ac:dyDescent="0.35">
      <c r="A541" t="s">
        <v>547</v>
      </c>
      <c r="B541" t="s">
        <v>16</v>
      </c>
      <c r="C541" t="s">
        <v>497</v>
      </c>
      <c r="F541" t="str">
        <f t="shared" si="8"/>
        <v>(540,12,'2021-03-06 15:53:32'),</v>
      </c>
    </row>
    <row r="542" spans="1:6" x14ac:dyDescent="0.35">
      <c r="A542" t="s">
        <v>548</v>
      </c>
      <c r="B542" t="s">
        <v>6</v>
      </c>
      <c r="C542" t="s">
        <v>497</v>
      </c>
      <c r="F542" t="str">
        <f t="shared" si="8"/>
        <v>(541,2,'2021-03-06 15:53:32'),</v>
      </c>
    </row>
    <row r="543" spans="1:6" x14ac:dyDescent="0.35">
      <c r="A543" t="s">
        <v>549</v>
      </c>
      <c r="B543" t="s">
        <v>3</v>
      </c>
      <c r="C543" t="s">
        <v>497</v>
      </c>
      <c r="F543" t="str">
        <f t="shared" si="8"/>
        <v>(542,1,'2021-03-06 15:53:32'),</v>
      </c>
    </row>
    <row r="544" spans="1:6" x14ac:dyDescent="0.35">
      <c r="A544" t="s">
        <v>550</v>
      </c>
      <c r="B544" t="s">
        <v>19</v>
      </c>
      <c r="C544" t="s">
        <v>497</v>
      </c>
      <c r="F544" t="str">
        <f t="shared" si="8"/>
        <v>(543,16,'2021-03-06 15:53:32'),</v>
      </c>
    </row>
    <row r="545" spans="1:6" x14ac:dyDescent="0.35">
      <c r="A545" t="s">
        <v>551</v>
      </c>
      <c r="B545" t="s">
        <v>4</v>
      </c>
      <c r="C545" t="s">
        <v>497</v>
      </c>
      <c r="F545" t="str">
        <f t="shared" si="8"/>
        <v>(544,6,'2021-03-06 15:53:32'),</v>
      </c>
    </row>
    <row r="546" spans="1:6" x14ac:dyDescent="0.35">
      <c r="A546" t="s">
        <v>552</v>
      </c>
      <c r="B546" t="s">
        <v>12</v>
      </c>
      <c r="C546" t="s">
        <v>497</v>
      </c>
      <c r="F546" t="str">
        <f t="shared" si="8"/>
        <v>(545,9,'2021-03-06 15:53:32'),</v>
      </c>
    </row>
    <row r="547" spans="1:6" x14ac:dyDescent="0.35">
      <c r="A547" t="s">
        <v>553</v>
      </c>
      <c r="B547" t="s">
        <v>14</v>
      </c>
      <c r="C547" t="s">
        <v>497</v>
      </c>
      <c r="F547" t="str">
        <f t="shared" si="8"/>
        <v>(546,10,'2021-03-06 15:53:32'),</v>
      </c>
    </row>
    <row r="548" spans="1:6" x14ac:dyDescent="0.35">
      <c r="A548" t="s">
        <v>554</v>
      </c>
      <c r="B548" t="s">
        <v>8</v>
      </c>
      <c r="C548" t="s">
        <v>497</v>
      </c>
      <c r="F548" t="str">
        <f t="shared" si="8"/>
        <v>(547,3,'2021-03-06 15:53:32'),</v>
      </c>
    </row>
    <row r="549" spans="1:6" x14ac:dyDescent="0.35">
      <c r="A549" t="s">
        <v>555</v>
      </c>
      <c r="B549" t="s">
        <v>9</v>
      </c>
      <c r="C549" t="s">
        <v>497</v>
      </c>
      <c r="F549" t="str">
        <f t="shared" si="8"/>
        <v>(548,4,'2021-03-06 15:53:32'),</v>
      </c>
    </row>
    <row r="550" spans="1:6" x14ac:dyDescent="0.35">
      <c r="A550" t="s">
        <v>556</v>
      </c>
      <c r="B550" t="s">
        <v>3</v>
      </c>
      <c r="C550" t="s">
        <v>497</v>
      </c>
      <c r="F550" t="str">
        <f t="shared" si="8"/>
        <v>(549,1,'2021-03-06 15:53:32'),</v>
      </c>
    </row>
    <row r="551" spans="1:6" x14ac:dyDescent="0.35">
      <c r="A551" t="s">
        <v>557</v>
      </c>
      <c r="B551" t="s">
        <v>11</v>
      </c>
      <c r="C551" t="s">
        <v>497</v>
      </c>
      <c r="F551" t="str">
        <f t="shared" si="8"/>
        <v>(550,8,'2021-03-06 15:53:32'),</v>
      </c>
    </row>
    <row r="552" spans="1:6" x14ac:dyDescent="0.35">
      <c r="A552" t="s">
        <v>558</v>
      </c>
      <c r="B552" t="s">
        <v>17</v>
      </c>
      <c r="C552" t="s">
        <v>497</v>
      </c>
      <c r="F552" t="str">
        <f t="shared" si="8"/>
        <v>(551,13,'2021-03-06 15:53:32'),</v>
      </c>
    </row>
    <row r="553" spans="1:6" x14ac:dyDescent="0.35">
      <c r="A553" t="s">
        <v>559</v>
      </c>
      <c r="B553" t="s">
        <v>4</v>
      </c>
      <c r="C553" t="s">
        <v>497</v>
      </c>
      <c r="F553" t="str">
        <f t="shared" si="8"/>
        <v>(552,6,'2021-03-06 15:53:32'),</v>
      </c>
    </row>
    <row r="554" spans="1:6" x14ac:dyDescent="0.35">
      <c r="A554" t="s">
        <v>560</v>
      </c>
      <c r="B554" t="s">
        <v>8</v>
      </c>
      <c r="C554" t="s">
        <v>497</v>
      </c>
      <c r="F554" t="str">
        <f t="shared" si="8"/>
        <v>(553,3,'2021-03-06 15:53:32'),</v>
      </c>
    </row>
    <row r="555" spans="1:6" x14ac:dyDescent="0.35">
      <c r="A555" t="s">
        <v>561</v>
      </c>
      <c r="B555" t="s">
        <v>9</v>
      </c>
      <c r="C555" t="s">
        <v>497</v>
      </c>
      <c r="F555" t="str">
        <f t="shared" si="8"/>
        <v>(554,4,'2021-03-06 15:53:32'),</v>
      </c>
    </row>
    <row r="556" spans="1:6" x14ac:dyDescent="0.35">
      <c r="A556" t="s">
        <v>562</v>
      </c>
      <c r="B556" t="s">
        <v>10</v>
      </c>
      <c r="C556" t="s">
        <v>497</v>
      </c>
      <c r="F556" t="str">
        <f t="shared" si="8"/>
        <v>(555,5,'2021-03-06 15:53:32'),</v>
      </c>
    </row>
    <row r="557" spans="1:6" x14ac:dyDescent="0.35">
      <c r="A557" t="s">
        <v>563</v>
      </c>
      <c r="B557" t="s">
        <v>14</v>
      </c>
      <c r="C557" t="s">
        <v>497</v>
      </c>
      <c r="F557" t="str">
        <f t="shared" si="8"/>
        <v>(556,10,'2021-03-06 15:53:32'),</v>
      </c>
    </row>
    <row r="558" spans="1:6" x14ac:dyDescent="0.35">
      <c r="A558" t="s">
        <v>564</v>
      </c>
      <c r="B558" t="s">
        <v>11</v>
      </c>
      <c r="C558" t="s">
        <v>497</v>
      </c>
      <c r="F558" t="str">
        <f t="shared" si="8"/>
        <v>(557,8,'2021-03-06 15:53:32'),</v>
      </c>
    </row>
    <row r="559" spans="1:6" x14ac:dyDescent="0.35">
      <c r="A559" t="s">
        <v>565</v>
      </c>
      <c r="B559" t="s">
        <v>17</v>
      </c>
      <c r="C559" t="s">
        <v>497</v>
      </c>
      <c r="F559" t="str">
        <f t="shared" si="8"/>
        <v>(558,13,'2021-03-06 15:53:32'),</v>
      </c>
    </row>
    <row r="560" spans="1:6" x14ac:dyDescent="0.35">
      <c r="A560" t="s">
        <v>566</v>
      </c>
      <c r="B560" t="s">
        <v>18</v>
      </c>
      <c r="C560" t="s">
        <v>497</v>
      </c>
      <c r="F560" t="str">
        <f t="shared" si="8"/>
        <v>(559,14,'2021-03-06 15:53:32'),</v>
      </c>
    </row>
    <row r="561" spans="1:6" x14ac:dyDescent="0.35">
      <c r="A561" t="s">
        <v>567</v>
      </c>
      <c r="B561" t="s">
        <v>14</v>
      </c>
      <c r="C561" t="s">
        <v>497</v>
      </c>
      <c r="F561" t="str">
        <f t="shared" si="8"/>
        <v>(560,10,'2021-03-06 15:53:32'),</v>
      </c>
    </row>
    <row r="562" spans="1:6" x14ac:dyDescent="0.35">
      <c r="A562" t="s">
        <v>568</v>
      </c>
      <c r="B562" t="s">
        <v>17</v>
      </c>
      <c r="C562" t="s">
        <v>497</v>
      </c>
      <c r="F562" t="str">
        <f t="shared" si="8"/>
        <v>(561,13,'2021-03-06 15:53:32'),</v>
      </c>
    </row>
    <row r="563" spans="1:6" x14ac:dyDescent="0.35">
      <c r="A563" t="s">
        <v>569</v>
      </c>
      <c r="B563" t="s">
        <v>16</v>
      </c>
      <c r="C563" t="s">
        <v>497</v>
      </c>
      <c r="F563" t="str">
        <f t="shared" si="8"/>
        <v>(562,12,'2021-03-06 15:53:32'),</v>
      </c>
    </row>
    <row r="564" spans="1:6" x14ac:dyDescent="0.35">
      <c r="A564" t="s">
        <v>570</v>
      </c>
      <c r="B564" t="s">
        <v>14</v>
      </c>
      <c r="C564" t="s">
        <v>497</v>
      </c>
      <c r="F564" t="str">
        <f t="shared" si="8"/>
        <v>(563,10,'2021-03-06 15:53:32'),</v>
      </c>
    </row>
    <row r="565" spans="1:6" x14ac:dyDescent="0.35">
      <c r="A565" t="s">
        <v>571</v>
      </c>
      <c r="B565" t="s">
        <v>6</v>
      </c>
      <c r="C565" t="s">
        <v>497</v>
      </c>
      <c r="F565" t="str">
        <f t="shared" si="8"/>
        <v>(564,2,'2021-03-06 15:53:32'),</v>
      </c>
    </row>
    <row r="566" spans="1:6" x14ac:dyDescent="0.35">
      <c r="A566" t="s">
        <v>572</v>
      </c>
      <c r="B566" t="s">
        <v>12</v>
      </c>
      <c r="C566" t="s">
        <v>497</v>
      </c>
      <c r="F566" t="str">
        <f t="shared" si="8"/>
        <v>(565,9,'2021-03-06 15:53:32'),</v>
      </c>
    </row>
    <row r="567" spans="1:6" x14ac:dyDescent="0.35">
      <c r="A567" t="s">
        <v>573</v>
      </c>
      <c r="B567" t="s">
        <v>12</v>
      </c>
      <c r="C567" t="s">
        <v>497</v>
      </c>
      <c r="F567" t="str">
        <f t="shared" si="8"/>
        <v>(566,9,'2021-03-06 15:53:32'),</v>
      </c>
    </row>
    <row r="568" spans="1:6" x14ac:dyDescent="0.35">
      <c r="A568" t="s">
        <v>574</v>
      </c>
      <c r="B568" t="s">
        <v>12</v>
      </c>
      <c r="C568" t="s">
        <v>497</v>
      </c>
      <c r="F568" t="str">
        <f t="shared" si="8"/>
        <v>(567,9,'2021-03-06 15:53:32'),</v>
      </c>
    </row>
    <row r="569" spans="1:6" x14ac:dyDescent="0.35">
      <c r="A569" t="s">
        <v>575</v>
      </c>
      <c r="B569" t="s">
        <v>10</v>
      </c>
      <c r="C569" t="s">
        <v>497</v>
      </c>
      <c r="F569" t="str">
        <f t="shared" si="8"/>
        <v>(568,5,'2021-03-06 15:53:32'),</v>
      </c>
    </row>
    <row r="570" spans="1:6" x14ac:dyDescent="0.35">
      <c r="A570" t="s">
        <v>576</v>
      </c>
      <c r="B570" t="s">
        <v>6</v>
      </c>
      <c r="C570" t="s">
        <v>497</v>
      </c>
      <c r="F570" t="str">
        <f t="shared" si="8"/>
        <v>(569,2,'2021-03-06 15:53:32'),</v>
      </c>
    </row>
    <row r="571" spans="1:6" x14ac:dyDescent="0.35">
      <c r="A571" t="s">
        <v>577</v>
      </c>
      <c r="B571" t="s">
        <v>15</v>
      </c>
      <c r="C571" t="s">
        <v>497</v>
      </c>
      <c r="F571" t="str">
        <f t="shared" si="8"/>
        <v>(570,15,'2021-03-06 15:53:32'),</v>
      </c>
    </row>
    <row r="572" spans="1:6" x14ac:dyDescent="0.35">
      <c r="A572" t="s">
        <v>578</v>
      </c>
      <c r="B572" t="s">
        <v>4</v>
      </c>
      <c r="C572" t="s">
        <v>497</v>
      </c>
      <c r="F572" t="str">
        <f t="shared" si="8"/>
        <v>(571,6,'2021-03-06 15:53:32'),</v>
      </c>
    </row>
    <row r="573" spans="1:6" x14ac:dyDescent="0.35">
      <c r="A573" t="s">
        <v>579</v>
      </c>
      <c r="B573" t="s">
        <v>18</v>
      </c>
      <c r="C573" t="s">
        <v>497</v>
      </c>
      <c r="F573" t="str">
        <f t="shared" si="8"/>
        <v>(572,14,'2021-03-06 15:53:32'),</v>
      </c>
    </row>
    <row r="574" spans="1:6" x14ac:dyDescent="0.35">
      <c r="A574" t="s">
        <v>580</v>
      </c>
      <c r="B574" t="s">
        <v>8</v>
      </c>
      <c r="C574" t="s">
        <v>497</v>
      </c>
      <c r="F574" t="str">
        <f t="shared" si="8"/>
        <v>(573,3,'2021-03-06 15:53:32'),</v>
      </c>
    </row>
    <row r="575" spans="1:6" x14ac:dyDescent="0.35">
      <c r="A575" t="s">
        <v>581</v>
      </c>
      <c r="B575" t="s">
        <v>3</v>
      </c>
      <c r="C575" t="s">
        <v>497</v>
      </c>
      <c r="F575" t="str">
        <f t="shared" si="8"/>
        <v>(574,1,'2021-03-06 15:53:32'),</v>
      </c>
    </row>
    <row r="576" spans="1:6" x14ac:dyDescent="0.35">
      <c r="A576" t="s">
        <v>582</v>
      </c>
      <c r="B576" t="s">
        <v>4</v>
      </c>
      <c r="C576" t="s">
        <v>497</v>
      </c>
      <c r="F576" t="str">
        <f t="shared" si="8"/>
        <v>(575,6,'2021-03-06 15:53:32'),</v>
      </c>
    </row>
    <row r="577" spans="1:6" x14ac:dyDescent="0.35">
      <c r="A577" t="s">
        <v>583</v>
      </c>
      <c r="B577" t="s">
        <v>4</v>
      </c>
      <c r="C577" t="s">
        <v>497</v>
      </c>
      <c r="F577" t="str">
        <f t="shared" si="8"/>
        <v>(576,6,'2021-03-06 15:53:32'),</v>
      </c>
    </row>
    <row r="578" spans="1:6" x14ac:dyDescent="0.35">
      <c r="A578" t="s">
        <v>584</v>
      </c>
      <c r="B578" t="s">
        <v>15</v>
      </c>
      <c r="C578" t="s">
        <v>497</v>
      </c>
      <c r="F578" t="str">
        <f t="shared" si="8"/>
        <v>(577,15,'2021-03-06 15:53:32'),</v>
      </c>
    </row>
    <row r="579" spans="1:6" x14ac:dyDescent="0.35">
      <c r="A579" t="s">
        <v>585</v>
      </c>
      <c r="B579" t="s">
        <v>9</v>
      </c>
      <c r="C579" t="s">
        <v>497</v>
      </c>
      <c r="F579" t="str">
        <f t="shared" ref="F579:F642" si="9">"("&amp;A579&amp;","&amp;B579&amp;",'"&amp;C579&amp;"'),"</f>
        <v>(578,4,'2021-03-06 15:53:32'),</v>
      </c>
    </row>
    <row r="580" spans="1:6" x14ac:dyDescent="0.35">
      <c r="A580" t="s">
        <v>586</v>
      </c>
      <c r="B580" t="s">
        <v>3</v>
      </c>
      <c r="C580" t="s">
        <v>497</v>
      </c>
      <c r="F580" t="str">
        <f t="shared" si="9"/>
        <v>(579,1,'2021-03-06 15:53:32'),</v>
      </c>
    </row>
    <row r="581" spans="1:6" x14ac:dyDescent="0.35">
      <c r="A581" t="s">
        <v>587</v>
      </c>
      <c r="B581" t="s">
        <v>17</v>
      </c>
      <c r="C581" t="s">
        <v>497</v>
      </c>
      <c r="F581" t="str">
        <f t="shared" si="9"/>
        <v>(580,13,'2021-03-06 15:53:32'),</v>
      </c>
    </row>
    <row r="582" spans="1:6" x14ac:dyDescent="0.35">
      <c r="A582" t="s">
        <v>588</v>
      </c>
      <c r="B582" t="s">
        <v>16</v>
      </c>
      <c r="C582" t="s">
        <v>497</v>
      </c>
      <c r="F582" t="str">
        <f t="shared" si="9"/>
        <v>(581,12,'2021-03-06 15:53:32'),</v>
      </c>
    </row>
    <row r="583" spans="1:6" x14ac:dyDescent="0.35">
      <c r="A583" t="s">
        <v>589</v>
      </c>
      <c r="B583" t="s">
        <v>6</v>
      </c>
      <c r="C583" t="s">
        <v>497</v>
      </c>
      <c r="F583" t="str">
        <f t="shared" si="9"/>
        <v>(582,2,'2021-03-06 15:53:32'),</v>
      </c>
    </row>
    <row r="584" spans="1:6" x14ac:dyDescent="0.35">
      <c r="A584" t="s">
        <v>590</v>
      </c>
      <c r="B584" t="s">
        <v>6</v>
      </c>
      <c r="C584" t="s">
        <v>497</v>
      </c>
      <c r="F584" t="str">
        <f t="shared" si="9"/>
        <v>(583,2,'2021-03-06 15:53:32'),</v>
      </c>
    </row>
    <row r="585" spans="1:6" x14ac:dyDescent="0.35">
      <c r="A585" t="s">
        <v>591</v>
      </c>
      <c r="B585" t="s">
        <v>12</v>
      </c>
      <c r="C585" t="s">
        <v>497</v>
      </c>
      <c r="F585" t="str">
        <f t="shared" si="9"/>
        <v>(584,9,'2021-03-06 15:53:32'),</v>
      </c>
    </row>
    <row r="586" spans="1:6" x14ac:dyDescent="0.35">
      <c r="A586" t="s">
        <v>592</v>
      </c>
      <c r="B586" t="s">
        <v>13</v>
      </c>
      <c r="C586" t="s">
        <v>497</v>
      </c>
      <c r="F586" t="str">
        <f t="shared" si="9"/>
        <v>(585,7,'2021-03-06 15:53:32'),</v>
      </c>
    </row>
    <row r="587" spans="1:6" x14ac:dyDescent="0.35">
      <c r="A587" t="s">
        <v>593</v>
      </c>
      <c r="B587" t="s">
        <v>3</v>
      </c>
      <c r="C587" t="s">
        <v>497</v>
      </c>
      <c r="F587" t="str">
        <f t="shared" si="9"/>
        <v>(586,1,'2021-03-06 15:53:32'),</v>
      </c>
    </row>
    <row r="588" spans="1:6" x14ac:dyDescent="0.35">
      <c r="A588" t="s">
        <v>594</v>
      </c>
      <c r="B588" t="s">
        <v>4</v>
      </c>
      <c r="C588" t="s">
        <v>497</v>
      </c>
      <c r="F588" t="str">
        <f t="shared" si="9"/>
        <v>(587,6,'2021-03-06 15:53:32'),</v>
      </c>
    </row>
    <row r="589" spans="1:6" x14ac:dyDescent="0.35">
      <c r="A589" t="s">
        <v>595</v>
      </c>
      <c r="B589" t="s">
        <v>8</v>
      </c>
      <c r="C589" t="s">
        <v>497</v>
      </c>
      <c r="F589" t="str">
        <f t="shared" si="9"/>
        <v>(588,3,'2021-03-06 15:53:32'),</v>
      </c>
    </row>
    <row r="590" spans="1:6" x14ac:dyDescent="0.35">
      <c r="A590" t="s">
        <v>596</v>
      </c>
      <c r="B590" t="s">
        <v>4</v>
      </c>
      <c r="C590" t="s">
        <v>497</v>
      </c>
      <c r="F590" t="str">
        <f t="shared" si="9"/>
        <v>(589,6,'2021-03-06 15:53:32'),</v>
      </c>
    </row>
    <row r="591" spans="1:6" x14ac:dyDescent="0.35">
      <c r="A591" t="s">
        <v>597</v>
      </c>
      <c r="B591" t="s">
        <v>17</v>
      </c>
      <c r="C591" t="s">
        <v>497</v>
      </c>
      <c r="F591" t="str">
        <f t="shared" si="9"/>
        <v>(590,13,'2021-03-06 15:53:32'),</v>
      </c>
    </row>
    <row r="592" spans="1:6" x14ac:dyDescent="0.35">
      <c r="A592" t="s">
        <v>598</v>
      </c>
      <c r="B592" t="s">
        <v>14</v>
      </c>
      <c r="C592" t="s">
        <v>497</v>
      </c>
      <c r="F592" t="str">
        <f t="shared" si="9"/>
        <v>(591,10,'2021-03-06 15:53:32'),</v>
      </c>
    </row>
    <row r="593" spans="1:6" x14ac:dyDescent="0.35">
      <c r="A593" t="s">
        <v>599</v>
      </c>
      <c r="B593" t="s">
        <v>16</v>
      </c>
      <c r="C593" t="s">
        <v>497</v>
      </c>
      <c r="F593" t="str">
        <f t="shared" si="9"/>
        <v>(592,12,'2021-03-06 15:53:32'),</v>
      </c>
    </row>
    <row r="594" spans="1:6" x14ac:dyDescent="0.35">
      <c r="A594" t="s">
        <v>600</v>
      </c>
      <c r="B594" t="s">
        <v>7</v>
      </c>
      <c r="C594" t="s">
        <v>497</v>
      </c>
      <c r="F594" t="str">
        <f t="shared" si="9"/>
        <v>(593,11,'2021-03-06 15:53:32'),</v>
      </c>
    </row>
    <row r="595" spans="1:6" x14ac:dyDescent="0.35">
      <c r="A595" t="s">
        <v>601</v>
      </c>
      <c r="B595" t="s">
        <v>3</v>
      </c>
      <c r="C595" t="s">
        <v>497</v>
      </c>
      <c r="F595" t="str">
        <f t="shared" si="9"/>
        <v>(594,1,'2021-03-06 15:53:32'),</v>
      </c>
    </row>
    <row r="596" spans="1:6" x14ac:dyDescent="0.35">
      <c r="A596" t="s">
        <v>602</v>
      </c>
      <c r="B596" t="s">
        <v>12</v>
      </c>
      <c r="C596" t="s">
        <v>497</v>
      </c>
      <c r="F596" t="str">
        <f t="shared" si="9"/>
        <v>(595,9,'2021-03-06 15:53:32'),</v>
      </c>
    </row>
    <row r="597" spans="1:6" x14ac:dyDescent="0.35">
      <c r="A597" t="s">
        <v>603</v>
      </c>
      <c r="B597" t="s">
        <v>14</v>
      </c>
      <c r="C597" t="s">
        <v>497</v>
      </c>
      <c r="F597" t="str">
        <f t="shared" si="9"/>
        <v>(596,10,'2021-03-06 15:53:32'),</v>
      </c>
    </row>
    <row r="598" spans="1:6" x14ac:dyDescent="0.35">
      <c r="A598" t="s">
        <v>604</v>
      </c>
      <c r="B598" t="s">
        <v>14</v>
      </c>
      <c r="C598" t="s">
        <v>497</v>
      </c>
      <c r="F598" t="str">
        <f t="shared" si="9"/>
        <v>(597,10,'2021-03-06 15:53:32'),</v>
      </c>
    </row>
    <row r="599" spans="1:6" x14ac:dyDescent="0.35">
      <c r="A599" t="s">
        <v>605</v>
      </c>
      <c r="B599" t="s">
        <v>15</v>
      </c>
      <c r="C599" t="s">
        <v>497</v>
      </c>
      <c r="F599" t="str">
        <f t="shared" si="9"/>
        <v>(598,15,'2021-03-06 15:53:32'),</v>
      </c>
    </row>
    <row r="600" spans="1:6" x14ac:dyDescent="0.35">
      <c r="A600" t="s">
        <v>606</v>
      </c>
      <c r="B600" t="s">
        <v>15</v>
      </c>
      <c r="C600" t="s">
        <v>497</v>
      </c>
      <c r="F600" t="str">
        <f t="shared" si="9"/>
        <v>(599,15,'2021-03-06 15:53:32'),</v>
      </c>
    </row>
    <row r="601" spans="1:6" x14ac:dyDescent="0.35">
      <c r="A601" t="s">
        <v>607</v>
      </c>
      <c r="B601" t="s">
        <v>7</v>
      </c>
      <c r="C601" t="s">
        <v>497</v>
      </c>
      <c r="F601" t="str">
        <f t="shared" si="9"/>
        <v>(600,11,'2021-03-06 15:53:32'),</v>
      </c>
    </row>
    <row r="602" spans="1:6" x14ac:dyDescent="0.35">
      <c r="A602" t="s">
        <v>608</v>
      </c>
      <c r="B602" t="s">
        <v>19</v>
      </c>
      <c r="C602" t="s">
        <v>497</v>
      </c>
      <c r="F602" t="str">
        <f t="shared" si="9"/>
        <v>(601,16,'2021-03-06 15:53:32'),</v>
      </c>
    </row>
    <row r="603" spans="1:6" x14ac:dyDescent="0.35">
      <c r="A603" t="s">
        <v>609</v>
      </c>
      <c r="B603" t="s">
        <v>18</v>
      </c>
      <c r="C603" t="s">
        <v>497</v>
      </c>
      <c r="F603" t="str">
        <f t="shared" si="9"/>
        <v>(602,14,'2021-03-06 15:53:32'),</v>
      </c>
    </row>
    <row r="604" spans="1:6" x14ac:dyDescent="0.35">
      <c r="A604" t="s">
        <v>610</v>
      </c>
      <c r="B604" t="s">
        <v>11</v>
      </c>
      <c r="C604" t="s">
        <v>497</v>
      </c>
      <c r="F604" t="str">
        <f t="shared" si="9"/>
        <v>(603,8,'2021-03-06 15:53:32'),</v>
      </c>
    </row>
    <row r="605" spans="1:6" x14ac:dyDescent="0.35">
      <c r="A605" t="s">
        <v>611</v>
      </c>
      <c r="B605" t="s">
        <v>10</v>
      </c>
      <c r="C605" t="s">
        <v>497</v>
      </c>
      <c r="F605" t="str">
        <f t="shared" si="9"/>
        <v>(604,5,'2021-03-06 15:53:32'),</v>
      </c>
    </row>
    <row r="606" spans="1:6" x14ac:dyDescent="0.35">
      <c r="A606" t="s">
        <v>612</v>
      </c>
      <c r="B606" t="s">
        <v>12</v>
      </c>
      <c r="C606" t="s">
        <v>497</v>
      </c>
      <c r="F606" t="str">
        <f t="shared" si="9"/>
        <v>(605,9,'2021-03-06 15:53:32'),</v>
      </c>
    </row>
    <row r="607" spans="1:6" x14ac:dyDescent="0.35">
      <c r="A607" t="s">
        <v>613</v>
      </c>
      <c r="B607" t="s">
        <v>15</v>
      </c>
      <c r="C607" t="s">
        <v>497</v>
      </c>
      <c r="F607" t="str">
        <f t="shared" si="9"/>
        <v>(606,15,'2021-03-06 15:53:32'),</v>
      </c>
    </row>
    <row r="608" spans="1:6" x14ac:dyDescent="0.35">
      <c r="A608" t="s">
        <v>614</v>
      </c>
      <c r="B608" t="s">
        <v>12</v>
      </c>
      <c r="C608" t="s">
        <v>497</v>
      </c>
      <c r="F608" t="str">
        <f t="shared" si="9"/>
        <v>(607,9,'2021-03-06 15:53:32'),</v>
      </c>
    </row>
    <row r="609" spans="1:6" x14ac:dyDescent="0.35">
      <c r="A609" t="s">
        <v>615</v>
      </c>
      <c r="B609" t="s">
        <v>8</v>
      </c>
      <c r="C609" t="s">
        <v>497</v>
      </c>
      <c r="F609" t="str">
        <f t="shared" si="9"/>
        <v>(608,3,'2021-03-06 15:53:32'),</v>
      </c>
    </row>
    <row r="610" spans="1:6" x14ac:dyDescent="0.35">
      <c r="A610" t="s">
        <v>616</v>
      </c>
      <c r="B610" t="s">
        <v>19</v>
      </c>
      <c r="C610" t="s">
        <v>497</v>
      </c>
      <c r="F610" t="str">
        <f t="shared" si="9"/>
        <v>(609,16,'2021-03-06 15:53:32'),</v>
      </c>
    </row>
    <row r="611" spans="1:6" x14ac:dyDescent="0.35">
      <c r="A611" t="s">
        <v>617</v>
      </c>
      <c r="B611" t="s">
        <v>11</v>
      </c>
      <c r="C611" t="s">
        <v>497</v>
      </c>
      <c r="F611" t="str">
        <f t="shared" si="9"/>
        <v>(610,8,'2021-03-06 15:53:32'),</v>
      </c>
    </row>
    <row r="612" spans="1:6" x14ac:dyDescent="0.35">
      <c r="A612" t="s">
        <v>618</v>
      </c>
      <c r="B612" t="s">
        <v>9</v>
      </c>
      <c r="C612" t="s">
        <v>497</v>
      </c>
      <c r="F612" t="str">
        <f t="shared" si="9"/>
        <v>(611,4,'2021-03-06 15:53:32'),</v>
      </c>
    </row>
    <row r="613" spans="1:6" x14ac:dyDescent="0.35">
      <c r="A613" t="s">
        <v>619</v>
      </c>
      <c r="B613" t="s">
        <v>15</v>
      </c>
      <c r="C613" t="s">
        <v>497</v>
      </c>
      <c r="F613" t="str">
        <f t="shared" si="9"/>
        <v>(612,15,'2021-03-06 15:53:32'),</v>
      </c>
    </row>
    <row r="614" spans="1:6" x14ac:dyDescent="0.35">
      <c r="A614" t="s">
        <v>620</v>
      </c>
      <c r="B614" t="s">
        <v>10</v>
      </c>
      <c r="C614" t="s">
        <v>621</v>
      </c>
      <c r="F614" t="str">
        <f t="shared" si="9"/>
        <v>(613,5,'2021-03-06 15:53:33'),</v>
      </c>
    </row>
    <row r="615" spans="1:6" x14ac:dyDescent="0.35">
      <c r="A615" t="s">
        <v>622</v>
      </c>
      <c r="B615" t="s">
        <v>14</v>
      </c>
      <c r="C615" t="s">
        <v>621</v>
      </c>
      <c r="F615" t="str">
        <f t="shared" si="9"/>
        <v>(614,10,'2021-03-06 15:53:33'),</v>
      </c>
    </row>
    <row r="616" spans="1:6" x14ac:dyDescent="0.35">
      <c r="A616" t="s">
        <v>623</v>
      </c>
      <c r="B616" t="s">
        <v>6</v>
      </c>
      <c r="C616" t="s">
        <v>621</v>
      </c>
      <c r="F616" t="str">
        <f t="shared" si="9"/>
        <v>(615,2,'2021-03-06 15:53:33'),</v>
      </c>
    </row>
    <row r="617" spans="1:6" x14ac:dyDescent="0.35">
      <c r="A617" t="s">
        <v>624</v>
      </c>
      <c r="B617" t="s">
        <v>4</v>
      </c>
      <c r="C617" t="s">
        <v>621</v>
      </c>
      <c r="F617" t="str">
        <f t="shared" si="9"/>
        <v>(616,6,'2021-03-06 15:53:33'),</v>
      </c>
    </row>
    <row r="618" spans="1:6" x14ac:dyDescent="0.35">
      <c r="A618" t="s">
        <v>625</v>
      </c>
      <c r="B618" t="s">
        <v>11</v>
      </c>
      <c r="C618" t="s">
        <v>621</v>
      </c>
      <c r="F618" t="str">
        <f t="shared" si="9"/>
        <v>(617,8,'2021-03-06 15:53:33'),</v>
      </c>
    </row>
    <row r="619" spans="1:6" x14ac:dyDescent="0.35">
      <c r="A619" t="s">
        <v>626</v>
      </c>
      <c r="B619" t="s">
        <v>13</v>
      </c>
      <c r="C619" t="s">
        <v>621</v>
      </c>
      <c r="F619" t="str">
        <f t="shared" si="9"/>
        <v>(618,7,'2021-03-06 15:53:33'),</v>
      </c>
    </row>
    <row r="620" spans="1:6" x14ac:dyDescent="0.35">
      <c r="A620" t="s">
        <v>627</v>
      </c>
      <c r="B620" t="s">
        <v>15</v>
      </c>
      <c r="C620" t="s">
        <v>621</v>
      </c>
      <c r="F620" t="str">
        <f t="shared" si="9"/>
        <v>(619,15,'2021-03-06 15:53:33'),</v>
      </c>
    </row>
    <row r="621" spans="1:6" x14ac:dyDescent="0.35">
      <c r="A621" t="s">
        <v>628</v>
      </c>
      <c r="B621" t="s">
        <v>18</v>
      </c>
      <c r="C621" t="s">
        <v>621</v>
      </c>
      <c r="F621" t="str">
        <f t="shared" si="9"/>
        <v>(620,14,'2021-03-06 15:53:33'),</v>
      </c>
    </row>
    <row r="622" spans="1:6" x14ac:dyDescent="0.35">
      <c r="A622" t="s">
        <v>629</v>
      </c>
      <c r="B622" t="s">
        <v>11</v>
      </c>
      <c r="C622" t="s">
        <v>621</v>
      </c>
      <c r="F622" t="str">
        <f t="shared" si="9"/>
        <v>(621,8,'2021-03-06 15:53:33'),</v>
      </c>
    </row>
    <row r="623" spans="1:6" x14ac:dyDescent="0.35">
      <c r="A623" t="s">
        <v>630</v>
      </c>
      <c r="B623" t="s">
        <v>4</v>
      </c>
      <c r="C623" t="s">
        <v>621</v>
      </c>
      <c r="F623" t="str">
        <f t="shared" si="9"/>
        <v>(622,6,'2021-03-06 15:53:33'),</v>
      </c>
    </row>
    <row r="624" spans="1:6" x14ac:dyDescent="0.35">
      <c r="A624" t="s">
        <v>631</v>
      </c>
      <c r="B624" t="s">
        <v>12</v>
      </c>
      <c r="C624" t="s">
        <v>621</v>
      </c>
      <c r="F624" t="str">
        <f t="shared" si="9"/>
        <v>(623,9,'2021-03-06 15:53:33'),</v>
      </c>
    </row>
    <row r="625" spans="1:6" x14ac:dyDescent="0.35">
      <c r="A625" t="s">
        <v>632</v>
      </c>
      <c r="B625" t="s">
        <v>14</v>
      </c>
      <c r="C625" t="s">
        <v>621</v>
      </c>
      <c r="F625" t="str">
        <f t="shared" si="9"/>
        <v>(624,10,'2021-03-06 15:53:33'),</v>
      </c>
    </row>
    <row r="626" spans="1:6" x14ac:dyDescent="0.35">
      <c r="A626" t="s">
        <v>633</v>
      </c>
      <c r="B626" t="s">
        <v>18</v>
      </c>
      <c r="C626" t="s">
        <v>621</v>
      </c>
      <c r="F626" t="str">
        <f t="shared" si="9"/>
        <v>(625,14,'2021-03-06 15:53:33'),</v>
      </c>
    </row>
    <row r="627" spans="1:6" x14ac:dyDescent="0.35">
      <c r="A627" t="s">
        <v>634</v>
      </c>
      <c r="B627" t="s">
        <v>8</v>
      </c>
      <c r="C627" t="s">
        <v>621</v>
      </c>
      <c r="F627" t="str">
        <f t="shared" si="9"/>
        <v>(626,3,'2021-03-06 15:53:33'),</v>
      </c>
    </row>
    <row r="628" spans="1:6" x14ac:dyDescent="0.35">
      <c r="A628" t="s">
        <v>635</v>
      </c>
      <c r="B628" t="s">
        <v>4</v>
      </c>
      <c r="C628" t="s">
        <v>621</v>
      </c>
      <c r="F628" t="str">
        <f t="shared" si="9"/>
        <v>(627,6,'2021-03-06 15:53:33'),</v>
      </c>
    </row>
    <row r="629" spans="1:6" x14ac:dyDescent="0.35">
      <c r="A629" t="s">
        <v>636</v>
      </c>
      <c r="B629" t="s">
        <v>15</v>
      </c>
      <c r="C629" t="s">
        <v>621</v>
      </c>
      <c r="F629" t="str">
        <f t="shared" si="9"/>
        <v>(628,15,'2021-03-06 15:53:33'),</v>
      </c>
    </row>
    <row r="630" spans="1:6" x14ac:dyDescent="0.35">
      <c r="A630" t="s">
        <v>637</v>
      </c>
      <c r="B630" t="s">
        <v>4</v>
      </c>
      <c r="C630" t="s">
        <v>621</v>
      </c>
      <c r="F630" t="str">
        <f t="shared" si="9"/>
        <v>(629,6,'2021-03-06 15:53:33'),</v>
      </c>
    </row>
    <row r="631" spans="1:6" x14ac:dyDescent="0.35">
      <c r="A631" t="s">
        <v>638</v>
      </c>
      <c r="B631" t="s">
        <v>13</v>
      </c>
      <c r="C631" t="s">
        <v>621</v>
      </c>
      <c r="F631" t="str">
        <f t="shared" si="9"/>
        <v>(630,7,'2021-03-06 15:53:33'),</v>
      </c>
    </row>
    <row r="632" spans="1:6" x14ac:dyDescent="0.35">
      <c r="A632" t="s">
        <v>639</v>
      </c>
      <c r="B632" t="s">
        <v>15</v>
      </c>
      <c r="C632" t="s">
        <v>621</v>
      </c>
      <c r="F632" t="str">
        <f t="shared" si="9"/>
        <v>(631,15,'2021-03-06 15:53:33'),</v>
      </c>
    </row>
    <row r="633" spans="1:6" x14ac:dyDescent="0.35">
      <c r="A633" t="s">
        <v>640</v>
      </c>
      <c r="B633" t="s">
        <v>17</v>
      </c>
      <c r="C633" t="s">
        <v>621</v>
      </c>
      <c r="F633" t="str">
        <f t="shared" si="9"/>
        <v>(632,13,'2021-03-06 15:53:33'),</v>
      </c>
    </row>
    <row r="634" spans="1:6" x14ac:dyDescent="0.35">
      <c r="A634" t="s">
        <v>641</v>
      </c>
      <c r="B634" t="s">
        <v>9</v>
      </c>
      <c r="C634" t="s">
        <v>621</v>
      </c>
      <c r="F634" t="str">
        <f t="shared" si="9"/>
        <v>(633,4,'2021-03-06 15:53:33'),</v>
      </c>
    </row>
    <row r="635" spans="1:6" x14ac:dyDescent="0.35">
      <c r="A635" t="s">
        <v>642</v>
      </c>
      <c r="B635" t="s">
        <v>11</v>
      </c>
      <c r="C635" t="s">
        <v>621</v>
      </c>
      <c r="F635" t="str">
        <f t="shared" si="9"/>
        <v>(634,8,'2021-03-06 15:53:33'),</v>
      </c>
    </row>
    <row r="636" spans="1:6" x14ac:dyDescent="0.35">
      <c r="A636" t="s">
        <v>643</v>
      </c>
      <c r="B636" t="s">
        <v>17</v>
      </c>
      <c r="C636" t="s">
        <v>621</v>
      </c>
      <c r="F636" t="str">
        <f t="shared" si="9"/>
        <v>(635,13,'2021-03-06 15:53:33'),</v>
      </c>
    </row>
    <row r="637" spans="1:6" x14ac:dyDescent="0.35">
      <c r="A637" t="s">
        <v>644</v>
      </c>
      <c r="B637" t="s">
        <v>16</v>
      </c>
      <c r="C637" t="s">
        <v>621</v>
      </c>
      <c r="F637" t="str">
        <f t="shared" si="9"/>
        <v>(636,12,'2021-03-06 15:53:33'),</v>
      </c>
    </row>
    <row r="638" spans="1:6" x14ac:dyDescent="0.35">
      <c r="A638" t="s">
        <v>645</v>
      </c>
      <c r="B638" t="s">
        <v>18</v>
      </c>
      <c r="C638" t="s">
        <v>621</v>
      </c>
      <c r="F638" t="str">
        <f t="shared" si="9"/>
        <v>(637,14,'2021-03-06 15:53:33'),</v>
      </c>
    </row>
    <row r="639" spans="1:6" x14ac:dyDescent="0.35">
      <c r="A639" t="s">
        <v>646</v>
      </c>
      <c r="B639" t="s">
        <v>10</v>
      </c>
      <c r="C639" t="s">
        <v>621</v>
      </c>
      <c r="F639" t="str">
        <f t="shared" si="9"/>
        <v>(638,5,'2021-03-06 15:53:33'),</v>
      </c>
    </row>
    <row r="640" spans="1:6" x14ac:dyDescent="0.35">
      <c r="A640" t="s">
        <v>647</v>
      </c>
      <c r="B640" t="s">
        <v>11</v>
      </c>
      <c r="C640" t="s">
        <v>621</v>
      </c>
      <c r="F640" t="str">
        <f t="shared" si="9"/>
        <v>(639,8,'2021-03-06 15:53:33'),</v>
      </c>
    </row>
    <row r="641" spans="1:6" x14ac:dyDescent="0.35">
      <c r="A641" t="s">
        <v>648</v>
      </c>
      <c r="B641" t="s">
        <v>12</v>
      </c>
      <c r="C641" t="s">
        <v>621</v>
      </c>
      <c r="F641" t="str">
        <f t="shared" si="9"/>
        <v>(640,9,'2021-03-06 15:53:33'),</v>
      </c>
    </row>
    <row r="642" spans="1:6" x14ac:dyDescent="0.35">
      <c r="A642" t="s">
        <v>649</v>
      </c>
      <c r="B642" t="s">
        <v>12</v>
      </c>
      <c r="C642" t="s">
        <v>621</v>
      </c>
      <c r="F642" t="str">
        <f t="shared" si="9"/>
        <v>(641,9,'2021-03-06 15:53:33'),</v>
      </c>
    </row>
    <row r="643" spans="1:6" x14ac:dyDescent="0.35">
      <c r="A643" t="s">
        <v>650</v>
      </c>
      <c r="B643" t="s">
        <v>19</v>
      </c>
      <c r="C643" t="s">
        <v>621</v>
      </c>
      <c r="F643" t="str">
        <f t="shared" ref="F643:F706" si="10">"("&amp;A643&amp;","&amp;B643&amp;",'"&amp;C643&amp;"'),"</f>
        <v>(642,16,'2021-03-06 15:53:33'),</v>
      </c>
    </row>
    <row r="644" spans="1:6" x14ac:dyDescent="0.35">
      <c r="A644" t="s">
        <v>651</v>
      </c>
      <c r="B644" t="s">
        <v>13</v>
      </c>
      <c r="C644" t="s">
        <v>621</v>
      </c>
      <c r="F644" t="str">
        <f t="shared" si="10"/>
        <v>(643,7,'2021-03-06 15:53:33'),</v>
      </c>
    </row>
    <row r="645" spans="1:6" x14ac:dyDescent="0.35">
      <c r="A645" t="s">
        <v>652</v>
      </c>
      <c r="B645" t="s">
        <v>6</v>
      </c>
      <c r="C645" t="s">
        <v>621</v>
      </c>
      <c r="F645" t="str">
        <f t="shared" si="10"/>
        <v>(644,2,'2021-03-06 15:53:33'),</v>
      </c>
    </row>
    <row r="646" spans="1:6" x14ac:dyDescent="0.35">
      <c r="A646" t="s">
        <v>653</v>
      </c>
      <c r="B646" t="s">
        <v>19</v>
      </c>
      <c r="C646" t="s">
        <v>621</v>
      </c>
      <c r="F646" t="str">
        <f t="shared" si="10"/>
        <v>(645,16,'2021-03-06 15:53:33'),</v>
      </c>
    </row>
    <row r="647" spans="1:6" x14ac:dyDescent="0.35">
      <c r="A647" t="s">
        <v>654</v>
      </c>
      <c r="B647" t="s">
        <v>14</v>
      </c>
      <c r="C647" t="s">
        <v>621</v>
      </c>
      <c r="F647" t="str">
        <f t="shared" si="10"/>
        <v>(646,10,'2021-03-06 15:53:33'),</v>
      </c>
    </row>
    <row r="648" spans="1:6" x14ac:dyDescent="0.35">
      <c r="A648" t="s">
        <v>655</v>
      </c>
      <c r="B648" t="s">
        <v>16</v>
      </c>
      <c r="C648" t="s">
        <v>621</v>
      </c>
      <c r="F648" t="str">
        <f t="shared" si="10"/>
        <v>(647,12,'2021-03-06 15:53:33'),</v>
      </c>
    </row>
    <row r="649" spans="1:6" x14ac:dyDescent="0.35">
      <c r="A649" t="s">
        <v>656</v>
      </c>
      <c r="B649" t="s">
        <v>19</v>
      </c>
      <c r="C649" t="s">
        <v>621</v>
      </c>
      <c r="F649" t="str">
        <f t="shared" si="10"/>
        <v>(648,16,'2021-03-06 15:53:33'),</v>
      </c>
    </row>
    <row r="650" spans="1:6" x14ac:dyDescent="0.35">
      <c r="A650" t="s">
        <v>657</v>
      </c>
      <c r="B650" t="s">
        <v>6</v>
      </c>
      <c r="C650" t="s">
        <v>621</v>
      </c>
      <c r="F650" t="str">
        <f t="shared" si="10"/>
        <v>(649,2,'2021-03-06 15:53:33'),</v>
      </c>
    </row>
    <row r="651" spans="1:6" x14ac:dyDescent="0.35">
      <c r="A651" t="s">
        <v>658</v>
      </c>
      <c r="B651" t="s">
        <v>4</v>
      </c>
      <c r="C651" t="s">
        <v>621</v>
      </c>
      <c r="F651" t="str">
        <f t="shared" si="10"/>
        <v>(650,6,'2021-03-06 15:53:33'),</v>
      </c>
    </row>
    <row r="652" spans="1:6" x14ac:dyDescent="0.35">
      <c r="A652" t="s">
        <v>659</v>
      </c>
      <c r="B652" t="s">
        <v>6</v>
      </c>
      <c r="C652" t="s">
        <v>621</v>
      </c>
      <c r="F652" t="str">
        <f t="shared" si="10"/>
        <v>(651,2,'2021-03-06 15:53:33'),</v>
      </c>
    </row>
    <row r="653" spans="1:6" x14ac:dyDescent="0.35">
      <c r="A653" t="s">
        <v>660</v>
      </c>
      <c r="B653" t="s">
        <v>9</v>
      </c>
      <c r="C653" t="s">
        <v>621</v>
      </c>
      <c r="F653" t="str">
        <f t="shared" si="10"/>
        <v>(652,4,'2021-03-06 15:53:33'),</v>
      </c>
    </row>
    <row r="654" spans="1:6" x14ac:dyDescent="0.35">
      <c r="A654" t="s">
        <v>661</v>
      </c>
      <c r="B654" t="s">
        <v>7</v>
      </c>
      <c r="C654" t="s">
        <v>621</v>
      </c>
      <c r="F654" t="str">
        <f t="shared" si="10"/>
        <v>(653,11,'2021-03-06 15:53:33'),</v>
      </c>
    </row>
    <row r="655" spans="1:6" x14ac:dyDescent="0.35">
      <c r="A655" t="s">
        <v>662</v>
      </c>
      <c r="B655" t="s">
        <v>14</v>
      </c>
      <c r="C655" t="s">
        <v>621</v>
      </c>
      <c r="F655" t="str">
        <f t="shared" si="10"/>
        <v>(654,10,'2021-03-06 15:53:33'),</v>
      </c>
    </row>
    <row r="656" spans="1:6" x14ac:dyDescent="0.35">
      <c r="A656" t="s">
        <v>663</v>
      </c>
      <c r="B656" t="s">
        <v>18</v>
      </c>
      <c r="C656" t="s">
        <v>621</v>
      </c>
      <c r="F656" t="str">
        <f t="shared" si="10"/>
        <v>(655,14,'2021-03-06 15:53:33'),</v>
      </c>
    </row>
    <row r="657" spans="1:6" x14ac:dyDescent="0.35">
      <c r="A657" t="s">
        <v>664</v>
      </c>
      <c r="B657" t="s">
        <v>19</v>
      </c>
      <c r="C657" t="s">
        <v>621</v>
      </c>
      <c r="F657" t="str">
        <f t="shared" si="10"/>
        <v>(656,16,'2021-03-06 15:53:33'),</v>
      </c>
    </row>
    <row r="658" spans="1:6" x14ac:dyDescent="0.35">
      <c r="A658" t="s">
        <v>665</v>
      </c>
      <c r="B658" t="s">
        <v>10</v>
      </c>
      <c r="C658" t="s">
        <v>621</v>
      </c>
      <c r="F658" t="str">
        <f t="shared" si="10"/>
        <v>(657,5,'2021-03-06 15:53:33'),</v>
      </c>
    </row>
    <row r="659" spans="1:6" x14ac:dyDescent="0.35">
      <c r="A659" t="s">
        <v>666</v>
      </c>
      <c r="B659" t="s">
        <v>7</v>
      </c>
      <c r="C659" t="s">
        <v>621</v>
      </c>
      <c r="F659" t="str">
        <f t="shared" si="10"/>
        <v>(658,11,'2021-03-06 15:53:33'),</v>
      </c>
    </row>
    <row r="660" spans="1:6" x14ac:dyDescent="0.35">
      <c r="A660" t="s">
        <v>667</v>
      </c>
      <c r="B660" t="s">
        <v>3</v>
      </c>
      <c r="C660" t="s">
        <v>621</v>
      </c>
      <c r="F660" t="str">
        <f t="shared" si="10"/>
        <v>(659,1,'2021-03-06 15:53:33'),</v>
      </c>
    </row>
    <row r="661" spans="1:6" x14ac:dyDescent="0.35">
      <c r="A661" t="s">
        <v>668</v>
      </c>
      <c r="B661" t="s">
        <v>10</v>
      </c>
      <c r="C661" t="s">
        <v>621</v>
      </c>
      <c r="F661" t="str">
        <f t="shared" si="10"/>
        <v>(660,5,'2021-03-06 15:53:33'),</v>
      </c>
    </row>
    <row r="662" spans="1:6" x14ac:dyDescent="0.35">
      <c r="A662" t="s">
        <v>669</v>
      </c>
      <c r="B662" t="s">
        <v>12</v>
      </c>
      <c r="C662" t="s">
        <v>621</v>
      </c>
      <c r="F662" t="str">
        <f t="shared" si="10"/>
        <v>(661,9,'2021-03-06 15:53:33'),</v>
      </c>
    </row>
    <row r="663" spans="1:6" x14ac:dyDescent="0.35">
      <c r="A663" t="s">
        <v>670</v>
      </c>
      <c r="B663" t="s">
        <v>13</v>
      </c>
      <c r="C663" t="s">
        <v>621</v>
      </c>
      <c r="F663" t="str">
        <f t="shared" si="10"/>
        <v>(662,7,'2021-03-06 15:53:33'),</v>
      </c>
    </row>
    <row r="664" spans="1:6" x14ac:dyDescent="0.35">
      <c r="A664" t="s">
        <v>671</v>
      </c>
      <c r="B664" t="s">
        <v>9</v>
      </c>
      <c r="C664" t="s">
        <v>621</v>
      </c>
      <c r="F664" t="str">
        <f t="shared" si="10"/>
        <v>(663,4,'2021-03-06 15:53:33'),</v>
      </c>
    </row>
    <row r="665" spans="1:6" x14ac:dyDescent="0.35">
      <c r="A665" t="s">
        <v>672</v>
      </c>
      <c r="B665" t="s">
        <v>3</v>
      </c>
      <c r="C665" t="s">
        <v>621</v>
      </c>
      <c r="F665" t="str">
        <f t="shared" si="10"/>
        <v>(664,1,'2021-03-06 15:53:33'),</v>
      </c>
    </row>
    <row r="666" spans="1:6" x14ac:dyDescent="0.35">
      <c r="A666" t="s">
        <v>673</v>
      </c>
      <c r="B666" t="s">
        <v>7</v>
      </c>
      <c r="C666" t="s">
        <v>621</v>
      </c>
      <c r="F666" t="str">
        <f t="shared" si="10"/>
        <v>(665,11,'2021-03-06 15:53:33'),</v>
      </c>
    </row>
    <row r="667" spans="1:6" x14ac:dyDescent="0.35">
      <c r="A667" t="s">
        <v>674</v>
      </c>
      <c r="B667" t="s">
        <v>13</v>
      </c>
      <c r="C667" t="s">
        <v>621</v>
      </c>
      <c r="F667" t="str">
        <f t="shared" si="10"/>
        <v>(666,7,'2021-03-06 15:53:33'),</v>
      </c>
    </row>
    <row r="668" spans="1:6" x14ac:dyDescent="0.35">
      <c r="A668" t="s">
        <v>675</v>
      </c>
      <c r="B668" t="s">
        <v>15</v>
      </c>
      <c r="C668" t="s">
        <v>621</v>
      </c>
      <c r="F668" t="str">
        <f t="shared" si="10"/>
        <v>(667,15,'2021-03-06 15:53:33'),</v>
      </c>
    </row>
    <row r="669" spans="1:6" x14ac:dyDescent="0.35">
      <c r="A669" t="s">
        <v>676</v>
      </c>
      <c r="B669" t="s">
        <v>15</v>
      </c>
      <c r="C669" t="s">
        <v>621</v>
      </c>
      <c r="F669" t="str">
        <f t="shared" si="10"/>
        <v>(668,15,'2021-03-06 15:53:33'),</v>
      </c>
    </row>
    <row r="670" spans="1:6" x14ac:dyDescent="0.35">
      <c r="A670" t="s">
        <v>677</v>
      </c>
      <c r="B670" t="s">
        <v>12</v>
      </c>
      <c r="C670" t="s">
        <v>621</v>
      </c>
      <c r="F670" t="str">
        <f t="shared" si="10"/>
        <v>(669,9,'2021-03-06 15:53:33'),</v>
      </c>
    </row>
    <row r="671" spans="1:6" x14ac:dyDescent="0.35">
      <c r="A671" t="s">
        <v>678</v>
      </c>
      <c r="B671" t="s">
        <v>4</v>
      </c>
      <c r="C671" t="s">
        <v>621</v>
      </c>
      <c r="F671" t="str">
        <f t="shared" si="10"/>
        <v>(670,6,'2021-03-06 15:53:33'),</v>
      </c>
    </row>
    <row r="672" spans="1:6" x14ac:dyDescent="0.35">
      <c r="A672" t="s">
        <v>679</v>
      </c>
      <c r="B672" t="s">
        <v>15</v>
      </c>
      <c r="C672" t="s">
        <v>621</v>
      </c>
      <c r="F672" t="str">
        <f t="shared" si="10"/>
        <v>(671,15,'2021-03-06 15:53:33'),</v>
      </c>
    </row>
    <row r="673" spans="1:6" x14ac:dyDescent="0.35">
      <c r="A673" t="s">
        <v>680</v>
      </c>
      <c r="B673" t="s">
        <v>10</v>
      </c>
      <c r="C673" t="s">
        <v>621</v>
      </c>
      <c r="F673" t="str">
        <f t="shared" si="10"/>
        <v>(672,5,'2021-03-06 15:53:33'),</v>
      </c>
    </row>
    <row r="674" spans="1:6" x14ac:dyDescent="0.35">
      <c r="A674" t="s">
        <v>681</v>
      </c>
      <c r="B674" t="s">
        <v>16</v>
      </c>
      <c r="C674" t="s">
        <v>621</v>
      </c>
      <c r="F674" t="str">
        <f t="shared" si="10"/>
        <v>(673,12,'2021-03-06 15:53:33'),</v>
      </c>
    </row>
    <row r="675" spans="1:6" x14ac:dyDescent="0.35">
      <c r="A675" t="s">
        <v>682</v>
      </c>
      <c r="B675" t="s">
        <v>12</v>
      </c>
      <c r="C675" t="s">
        <v>621</v>
      </c>
      <c r="F675" t="str">
        <f t="shared" si="10"/>
        <v>(674,9,'2021-03-06 15:53:33'),</v>
      </c>
    </row>
    <row r="676" spans="1:6" x14ac:dyDescent="0.35">
      <c r="A676" t="s">
        <v>683</v>
      </c>
      <c r="B676" t="s">
        <v>17</v>
      </c>
      <c r="C676" t="s">
        <v>621</v>
      </c>
      <c r="F676" t="str">
        <f t="shared" si="10"/>
        <v>(675,13,'2021-03-06 15:53:33'),</v>
      </c>
    </row>
    <row r="677" spans="1:6" x14ac:dyDescent="0.35">
      <c r="A677" t="s">
        <v>684</v>
      </c>
      <c r="B677" t="s">
        <v>15</v>
      </c>
      <c r="C677" t="s">
        <v>621</v>
      </c>
      <c r="F677" t="str">
        <f t="shared" si="10"/>
        <v>(676,15,'2021-03-06 15:53:33'),</v>
      </c>
    </row>
    <row r="678" spans="1:6" x14ac:dyDescent="0.35">
      <c r="A678" t="s">
        <v>685</v>
      </c>
      <c r="B678" t="s">
        <v>17</v>
      </c>
      <c r="C678" t="s">
        <v>621</v>
      </c>
      <c r="F678" t="str">
        <f t="shared" si="10"/>
        <v>(677,13,'2021-03-06 15:53:33'),</v>
      </c>
    </row>
    <row r="679" spans="1:6" x14ac:dyDescent="0.35">
      <c r="A679" t="s">
        <v>686</v>
      </c>
      <c r="B679" t="s">
        <v>15</v>
      </c>
      <c r="C679" t="s">
        <v>621</v>
      </c>
      <c r="F679" t="str">
        <f t="shared" si="10"/>
        <v>(678,15,'2021-03-06 15:53:33'),</v>
      </c>
    </row>
    <row r="680" spans="1:6" x14ac:dyDescent="0.35">
      <c r="A680" t="s">
        <v>687</v>
      </c>
      <c r="B680" t="s">
        <v>11</v>
      </c>
      <c r="C680" t="s">
        <v>621</v>
      </c>
      <c r="F680" t="str">
        <f t="shared" si="10"/>
        <v>(679,8,'2021-03-06 15:53:33'),</v>
      </c>
    </row>
    <row r="681" spans="1:6" x14ac:dyDescent="0.35">
      <c r="A681" t="s">
        <v>688</v>
      </c>
      <c r="B681" t="s">
        <v>10</v>
      </c>
      <c r="C681" t="s">
        <v>621</v>
      </c>
      <c r="F681" t="str">
        <f t="shared" si="10"/>
        <v>(680,5,'2021-03-06 15:53:33'),</v>
      </c>
    </row>
    <row r="682" spans="1:6" x14ac:dyDescent="0.35">
      <c r="A682" t="s">
        <v>689</v>
      </c>
      <c r="B682" t="s">
        <v>15</v>
      </c>
      <c r="C682" t="s">
        <v>621</v>
      </c>
      <c r="F682" t="str">
        <f t="shared" si="10"/>
        <v>(681,15,'2021-03-06 15:53:33'),</v>
      </c>
    </row>
    <row r="683" spans="1:6" x14ac:dyDescent="0.35">
      <c r="A683" t="s">
        <v>690</v>
      </c>
      <c r="B683" t="s">
        <v>11</v>
      </c>
      <c r="C683" t="s">
        <v>621</v>
      </c>
      <c r="F683" t="str">
        <f t="shared" si="10"/>
        <v>(682,8,'2021-03-06 15:53:33'),</v>
      </c>
    </row>
    <row r="684" spans="1:6" x14ac:dyDescent="0.35">
      <c r="A684" t="s">
        <v>691</v>
      </c>
      <c r="B684" t="s">
        <v>13</v>
      </c>
      <c r="C684" t="s">
        <v>621</v>
      </c>
      <c r="F684" t="str">
        <f t="shared" si="10"/>
        <v>(683,7,'2021-03-06 15:53:33'),</v>
      </c>
    </row>
    <row r="685" spans="1:6" x14ac:dyDescent="0.35">
      <c r="A685" t="s">
        <v>692</v>
      </c>
      <c r="B685" t="s">
        <v>14</v>
      </c>
      <c r="C685" t="s">
        <v>621</v>
      </c>
      <c r="F685" t="str">
        <f t="shared" si="10"/>
        <v>(684,10,'2021-03-06 15:53:33'),</v>
      </c>
    </row>
    <row r="686" spans="1:6" x14ac:dyDescent="0.35">
      <c r="A686" t="s">
        <v>693</v>
      </c>
      <c r="B686" t="s">
        <v>17</v>
      </c>
      <c r="C686" t="s">
        <v>621</v>
      </c>
      <c r="F686" t="str">
        <f t="shared" si="10"/>
        <v>(685,13,'2021-03-06 15:53:33'),</v>
      </c>
    </row>
    <row r="687" spans="1:6" x14ac:dyDescent="0.35">
      <c r="A687" t="s">
        <v>694</v>
      </c>
      <c r="B687" t="s">
        <v>17</v>
      </c>
      <c r="C687" t="s">
        <v>621</v>
      </c>
      <c r="F687" t="str">
        <f t="shared" si="10"/>
        <v>(686,13,'2021-03-06 15:53:33'),</v>
      </c>
    </row>
    <row r="688" spans="1:6" x14ac:dyDescent="0.35">
      <c r="A688" t="s">
        <v>695</v>
      </c>
      <c r="B688" t="s">
        <v>4</v>
      </c>
      <c r="C688" t="s">
        <v>621</v>
      </c>
      <c r="F688" t="str">
        <f t="shared" si="10"/>
        <v>(687,6,'2021-03-06 15:53:33'),</v>
      </c>
    </row>
    <row r="689" spans="1:6" x14ac:dyDescent="0.35">
      <c r="A689" t="s">
        <v>696</v>
      </c>
      <c r="B689" t="s">
        <v>8</v>
      </c>
      <c r="C689" t="s">
        <v>621</v>
      </c>
      <c r="F689" t="str">
        <f t="shared" si="10"/>
        <v>(688,3,'2021-03-06 15:53:33'),</v>
      </c>
    </row>
    <row r="690" spans="1:6" x14ac:dyDescent="0.35">
      <c r="A690" t="s">
        <v>697</v>
      </c>
      <c r="B690" t="s">
        <v>12</v>
      </c>
      <c r="C690" t="s">
        <v>621</v>
      </c>
      <c r="F690" t="str">
        <f t="shared" si="10"/>
        <v>(689,9,'2021-03-06 15:53:33'),</v>
      </c>
    </row>
    <row r="691" spans="1:6" x14ac:dyDescent="0.35">
      <c r="A691" t="s">
        <v>698</v>
      </c>
      <c r="B691" t="s">
        <v>6</v>
      </c>
      <c r="C691" t="s">
        <v>621</v>
      </c>
      <c r="F691" t="str">
        <f t="shared" si="10"/>
        <v>(690,2,'2021-03-06 15:53:33'),</v>
      </c>
    </row>
    <row r="692" spans="1:6" x14ac:dyDescent="0.35">
      <c r="A692" t="s">
        <v>699</v>
      </c>
      <c r="B692" t="s">
        <v>15</v>
      </c>
      <c r="C692" t="s">
        <v>621</v>
      </c>
      <c r="F692" t="str">
        <f t="shared" si="10"/>
        <v>(691,15,'2021-03-06 15:53:33'),</v>
      </c>
    </row>
    <row r="693" spans="1:6" x14ac:dyDescent="0.35">
      <c r="A693" t="s">
        <v>700</v>
      </c>
      <c r="B693" t="s">
        <v>6</v>
      </c>
      <c r="C693" t="s">
        <v>621</v>
      </c>
      <c r="F693" t="str">
        <f t="shared" si="10"/>
        <v>(692,2,'2021-03-06 15:53:33'),</v>
      </c>
    </row>
    <row r="694" spans="1:6" x14ac:dyDescent="0.35">
      <c r="A694" t="s">
        <v>701</v>
      </c>
      <c r="B694" t="s">
        <v>6</v>
      </c>
      <c r="C694" t="s">
        <v>621</v>
      </c>
      <c r="F694" t="str">
        <f t="shared" si="10"/>
        <v>(693,2,'2021-03-06 15:53:33'),</v>
      </c>
    </row>
    <row r="695" spans="1:6" x14ac:dyDescent="0.35">
      <c r="A695" t="s">
        <v>702</v>
      </c>
      <c r="B695" t="s">
        <v>9</v>
      </c>
      <c r="C695" t="s">
        <v>621</v>
      </c>
      <c r="F695" t="str">
        <f t="shared" si="10"/>
        <v>(694,4,'2021-03-06 15:53:33'),</v>
      </c>
    </row>
    <row r="696" spans="1:6" x14ac:dyDescent="0.35">
      <c r="A696" t="s">
        <v>703</v>
      </c>
      <c r="B696" t="s">
        <v>11</v>
      </c>
      <c r="C696" t="s">
        <v>621</v>
      </c>
      <c r="F696" t="str">
        <f t="shared" si="10"/>
        <v>(695,8,'2021-03-06 15:53:33'),</v>
      </c>
    </row>
    <row r="697" spans="1:6" x14ac:dyDescent="0.35">
      <c r="A697" t="s">
        <v>704</v>
      </c>
      <c r="B697" t="s">
        <v>6</v>
      </c>
      <c r="C697" t="s">
        <v>621</v>
      </c>
      <c r="F697" t="str">
        <f t="shared" si="10"/>
        <v>(696,2,'2021-03-06 15:53:33'),</v>
      </c>
    </row>
    <row r="698" spans="1:6" x14ac:dyDescent="0.35">
      <c r="A698" t="s">
        <v>705</v>
      </c>
      <c r="B698" t="s">
        <v>3</v>
      </c>
      <c r="C698" t="s">
        <v>621</v>
      </c>
      <c r="F698" t="str">
        <f t="shared" si="10"/>
        <v>(697,1,'2021-03-06 15:53:33'),</v>
      </c>
    </row>
    <row r="699" spans="1:6" x14ac:dyDescent="0.35">
      <c r="A699" t="s">
        <v>706</v>
      </c>
      <c r="B699" t="s">
        <v>4</v>
      </c>
      <c r="C699" t="s">
        <v>621</v>
      </c>
      <c r="F699" t="str">
        <f t="shared" si="10"/>
        <v>(698,6,'2021-03-06 15:53:33'),</v>
      </c>
    </row>
    <row r="700" spans="1:6" x14ac:dyDescent="0.35">
      <c r="A700" t="s">
        <v>707</v>
      </c>
      <c r="B700" t="s">
        <v>14</v>
      </c>
      <c r="C700" t="s">
        <v>621</v>
      </c>
      <c r="F700" t="str">
        <f t="shared" si="10"/>
        <v>(699,10,'2021-03-06 15:53:33'),</v>
      </c>
    </row>
    <row r="701" spans="1:6" x14ac:dyDescent="0.35">
      <c r="A701" t="s">
        <v>708</v>
      </c>
      <c r="B701" t="s">
        <v>11</v>
      </c>
      <c r="C701" t="s">
        <v>621</v>
      </c>
      <c r="F701" t="str">
        <f t="shared" si="10"/>
        <v>(700,8,'2021-03-06 15:53:33'),</v>
      </c>
    </row>
    <row r="702" spans="1:6" x14ac:dyDescent="0.35">
      <c r="A702" t="s">
        <v>709</v>
      </c>
      <c r="B702" t="s">
        <v>14</v>
      </c>
      <c r="C702" t="s">
        <v>621</v>
      </c>
      <c r="F702" t="str">
        <f t="shared" si="10"/>
        <v>(701,10,'2021-03-06 15:53:33'),</v>
      </c>
    </row>
    <row r="703" spans="1:6" x14ac:dyDescent="0.35">
      <c r="A703" t="s">
        <v>710</v>
      </c>
      <c r="B703" t="s">
        <v>7</v>
      </c>
      <c r="C703" t="s">
        <v>621</v>
      </c>
      <c r="F703" t="str">
        <f t="shared" si="10"/>
        <v>(702,11,'2021-03-06 15:53:33'),</v>
      </c>
    </row>
    <row r="704" spans="1:6" x14ac:dyDescent="0.35">
      <c r="A704" t="s">
        <v>711</v>
      </c>
      <c r="B704" t="s">
        <v>6</v>
      </c>
      <c r="C704" t="s">
        <v>621</v>
      </c>
      <c r="F704" t="str">
        <f t="shared" si="10"/>
        <v>(703,2,'2021-03-06 15:53:33'),</v>
      </c>
    </row>
    <row r="705" spans="1:6" x14ac:dyDescent="0.35">
      <c r="A705" t="s">
        <v>712</v>
      </c>
      <c r="B705" t="s">
        <v>10</v>
      </c>
      <c r="C705" t="s">
        <v>621</v>
      </c>
      <c r="F705" t="str">
        <f t="shared" si="10"/>
        <v>(704,5,'2021-03-06 15:53:33'),</v>
      </c>
    </row>
    <row r="706" spans="1:6" x14ac:dyDescent="0.35">
      <c r="A706" t="s">
        <v>713</v>
      </c>
      <c r="B706" t="s">
        <v>12</v>
      </c>
      <c r="C706" t="s">
        <v>621</v>
      </c>
      <c r="F706" t="str">
        <f t="shared" si="10"/>
        <v>(705,9,'2021-03-06 15:53:33'),</v>
      </c>
    </row>
    <row r="707" spans="1:6" x14ac:dyDescent="0.35">
      <c r="A707" t="s">
        <v>714</v>
      </c>
      <c r="B707" t="s">
        <v>13</v>
      </c>
      <c r="C707" t="s">
        <v>621</v>
      </c>
      <c r="F707" t="str">
        <f t="shared" ref="F707:F770" si="11">"("&amp;A707&amp;","&amp;B707&amp;",'"&amp;C707&amp;"'),"</f>
        <v>(706,7,'2021-03-06 15:53:33'),</v>
      </c>
    </row>
    <row r="708" spans="1:6" x14ac:dyDescent="0.35">
      <c r="A708" t="s">
        <v>715</v>
      </c>
      <c r="B708" t="s">
        <v>3</v>
      </c>
      <c r="C708" t="s">
        <v>621</v>
      </c>
      <c r="F708" t="str">
        <f t="shared" si="11"/>
        <v>(707,1,'2021-03-06 15:53:33'),</v>
      </c>
    </row>
    <row r="709" spans="1:6" x14ac:dyDescent="0.35">
      <c r="A709" t="s">
        <v>716</v>
      </c>
      <c r="B709" t="s">
        <v>4</v>
      </c>
      <c r="C709" t="s">
        <v>621</v>
      </c>
      <c r="F709" t="str">
        <f t="shared" si="11"/>
        <v>(708,6,'2021-03-06 15:53:33'),</v>
      </c>
    </row>
    <row r="710" spans="1:6" x14ac:dyDescent="0.35">
      <c r="A710" t="s">
        <v>717</v>
      </c>
      <c r="B710" t="s">
        <v>13</v>
      </c>
      <c r="C710" t="s">
        <v>621</v>
      </c>
      <c r="F710" t="str">
        <f t="shared" si="11"/>
        <v>(709,7,'2021-03-06 15:53:33'),</v>
      </c>
    </row>
    <row r="711" spans="1:6" x14ac:dyDescent="0.35">
      <c r="A711" t="s">
        <v>718</v>
      </c>
      <c r="B711" t="s">
        <v>11</v>
      </c>
      <c r="C711" t="s">
        <v>621</v>
      </c>
      <c r="F711" t="str">
        <f t="shared" si="11"/>
        <v>(710,8,'2021-03-06 15:53:33'),</v>
      </c>
    </row>
    <row r="712" spans="1:6" x14ac:dyDescent="0.35">
      <c r="A712" t="s">
        <v>719</v>
      </c>
      <c r="B712" t="s">
        <v>18</v>
      </c>
      <c r="C712" t="s">
        <v>621</v>
      </c>
      <c r="F712" t="str">
        <f t="shared" si="11"/>
        <v>(711,14,'2021-03-06 15:53:33'),</v>
      </c>
    </row>
    <row r="713" spans="1:6" x14ac:dyDescent="0.35">
      <c r="A713" t="s">
        <v>720</v>
      </c>
      <c r="B713" t="s">
        <v>4</v>
      </c>
      <c r="C713" t="s">
        <v>621</v>
      </c>
      <c r="F713" t="str">
        <f t="shared" si="11"/>
        <v>(712,6,'2021-03-06 15:53:33'),</v>
      </c>
    </row>
    <row r="714" spans="1:6" x14ac:dyDescent="0.35">
      <c r="A714" t="s">
        <v>721</v>
      </c>
      <c r="B714" t="s">
        <v>4</v>
      </c>
      <c r="C714" t="s">
        <v>621</v>
      </c>
      <c r="F714" t="str">
        <f t="shared" si="11"/>
        <v>(713,6,'2021-03-06 15:53:33'),</v>
      </c>
    </row>
    <row r="715" spans="1:6" x14ac:dyDescent="0.35">
      <c r="A715" t="s">
        <v>722</v>
      </c>
      <c r="B715" t="s">
        <v>18</v>
      </c>
      <c r="C715" t="s">
        <v>621</v>
      </c>
      <c r="F715" t="str">
        <f t="shared" si="11"/>
        <v>(714,14,'2021-03-06 15:53:33'),</v>
      </c>
    </row>
    <row r="716" spans="1:6" x14ac:dyDescent="0.35">
      <c r="A716" t="s">
        <v>723</v>
      </c>
      <c r="B716" t="s">
        <v>11</v>
      </c>
      <c r="C716" t="s">
        <v>621</v>
      </c>
      <c r="F716" t="str">
        <f t="shared" si="11"/>
        <v>(715,8,'2021-03-06 15:53:33'),</v>
      </c>
    </row>
    <row r="717" spans="1:6" x14ac:dyDescent="0.35">
      <c r="A717" t="s">
        <v>724</v>
      </c>
      <c r="B717" t="s">
        <v>7</v>
      </c>
      <c r="C717" t="s">
        <v>621</v>
      </c>
      <c r="F717" t="str">
        <f t="shared" si="11"/>
        <v>(716,11,'2021-03-06 15:53:33'),</v>
      </c>
    </row>
    <row r="718" spans="1:6" x14ac:dyDescent="0.35">
      <c r="A718" t="s">
        <v>725</v>
      </c>
      <c r="B718" t="s">
        <v>3</v>
      </c>
      <c r="C718" t="s">
        <v>621</v>
      </c>
      <c r="F718" t="str">
        <f t="shared" si="11"/>
        <v>(717,1,'2021-03-06 15:53:33'),</v>
      </c>
    </row>
    <row r="719" spans="1:6" x14ac:dyDescent="0.35">
      <c r="A719" t="s">
        <v>726</v>
      </c>
      <c r="B719" t="s">
        <v>16</v>
      </c>
      <c r="C719" t="s">
        <v>621</v>
      </c>
      <c r="F719" t="str">
        <f t="shared" si="11"/>
        <v>(718,12,'2021-03-06 15:53:33'),</v>
      </c>
    </row>
    <row r="720" spans="1:6" x14ac:dyDescent="0.35">
      <c r="A720" t="s">
        <v>727</v>
      </c>
      <c r="B720" t="s">
        <v>15</v>
      </c>
      <c r="C720" t="s">
        <v>621</v>
      </c>
      <c r="F720" t="str">
        <f t="shared" si="11"/>
        <v>(719,15,'2021-03-06 15:53:33'),</v>
      </c>
    </row>
    <row r="721" spans="1:6" x14ac:dyDescent="0.35">
      <c r="A721" t="s">
        <v>728</v>
      </c>
      <c r="B721" t="s">
        <v>17</v>
      </c>
      <c r="C721" t="s">
        <v>621</v>
      </c>
      <c r="F721" t="str">
        <f t="shared" si="11"/>
        <v>(720,13,'2021-03-06 15:53:33'),</v>
      </c>
    </row>
    <row r="722" spans="1:6" x14ac:dyDescent="0.35">
      <c r="A722" t="s">
        <v>729</v>
      </c>
      <c r="B722" t="s">
        <v>16</v>
      </c>
      <c r="C722" t="s">
        <v>621</v>
      </c>
      <c r="F722" t="str">
        <f t="shared" si="11"/>
        <v>(721,12,'2021-03-06 15:53:33'),</v>
      </c>
    </row>
    <row r="723" spans="1:6" x14ac:dyDescent="0.35">
      <c r="A723" t="s">
        <v>730</v>
      </c>
      <c r="B723" t="s">
        <v>7</v>
      </c>
      <c r="C723" t="s">
        <v>621</v>
      </c>
      <c r="F723" t="str">
        <f t="shared" si="11"/>
        <v>(722,11,'2021-03-06 15:53:33'),</v>
      </c>
    </row>
    <row r="724" spans="1:6" x14ac:dyDescent="0.35">
      <c r="A724" t="s">
        <v>731</v>
      </c>
      <c r="B724" t="s">
        <v>18</v>
      </c>
      <c r="C724" t="s">
        <v>621</v>
      </c>
      <c r="F724" t="str">
        <f t="shared" si="11"/>
        <v>(723,14,'2021-03-06 15:53:33'),</v>
      </c>
    </row>
    <row r="725" spans="1:6" x14ac:dyDescent="0.35">
      <c r="A725" t="s">
        <v>732</v>
      </c>
      <c r="B725" t="s">
        <v>11</v>
      </c>
      <c r="C725" t="s">
        <v>621</v>
      </c>
      <c r="F725" t="str">
        <f t="shared" si="11"/>
        <v>(724,8,'2021-03-06 15:53:33'),</v>
      </c>
    </row>
    <row r="726" spans="1:6" x14ac:dyDescent="0.35">
      <c r="A726" t="s">
        <v>733</v>
      </c>
      <c r="B726" t="s">
        <v>9</v>
      </c>
      <c r="C726" t="s">
        <v>621</v>
      </c>
      <c r="F726" t="str">
        <f t="shared" si="11"/>
        <v>(725,4,'2021-03-06 15:53:33'),</v>
      </c>
    </row>
    <row r="727" spans="1:6" x14ac:dyDescent="0.35">
      <c r="A727" t="s">
        <v>734</v>
      </c>
      <c r="B727" t="s">
        <v>12</v>
      </c>
      <c r="C727" t="s">
        <v>621</v>
      </c>
      <c r="F727" t="str">
        <f t="shared" si="11"/>
        <v>(726,9,'2021-03-06 15:53:33'),</v>
      </c>
    </row>
    <row r="728" spans="1:6" x14ac:dyDescent="0.35">
      <c r="A728" t="s">
        <v>735</v>
      </c>
      <c r="B728" t="s">
        <v>11</v>
      </c>
      <c r="C728" t="s">
        <v>621</v>
      </c>
      <c r="F728" t="str">
        <f t="shared" si="11"/>
        <v>(727,8,'2021-03-06 15:53:33'),</v>
      </c>
    </row>
    <row r="729" spans="1:6" x14ac:dyDescent="0.35">
      <c r="A729" t="s">
        <v>736</v>
      </c>
      <c r="B729" t="s">
        <v>13</v>
      </c>
      <c r="C729" t="s">
        <v>621</v>
      </c>
      <c r="F729" t="str">
        <f t="shared" si="11"/>
        <v>(728,7,'2021-03-06 15:53:33'),</v>
      </c>
    </row>
    <row r="730" spans="1:6" x14ac:dyDescent="0.35">
      <c r="A730" t="s">
        <v>737</v>
      </c>
      <c r="B730" t="s">
        <v>15</v>
      </c>
      <c r="C730" t="s">
        <v>621</v>
      </c>
      <c r="F730" t="str">
        <f t="shared" si="11"/>
        <v>(729,15,'2021-03-06 15:53:33'),</v>
      </c>
    </row>
    <row r="731" spans="1:6" x14ac:dyDescent="0.35">
      <c r="A731" t="s">
        <v>738</v>
      </c>
      <c r="B731" t="s">
        <v>17</v>
      </c>
      <c r="C731" t="s">
        <v>621</v>
      </c>
      <c r="F731" t="str">
        <f t="shared" si="11"/>
        <v>(730,13,'2021-03-06 15:53:33'),</v>
      </c>
    </row>
    <row r="732" spans="1:6" x14ac:dyDescent="0.35">
      <c r="A732" t="s">
        <v>739</v>
      </c>
      <c r="B732" t="s">
        <v>9</v>
      </c>
      <c r="C732" t="s">
        <v>621</v>
      </c>
      <c r="F732" t="str">
        <f t="shared" si="11"/>
        <v>(731,4,'2021-03-06 15:53:33'),</v>
      </c>
    </row>
    <row r="733" spans="1:6" x14ac:dyDescent="0.35">
      <c r="A733" t="s">
        <v>740</v>
      </c>
      <c r="B733" t="s">
        <v>3</v>
      </c>
      <c r="C733" t="s">
        <v>621</v>
      </c>
      <c r="F733" t="str">
        <f t="shared" si="11"/>
        <v>(732,1,'2021-03-06 15:53:33'),</v>
      </c>
    </row>
    <row r="734" spans="1:6" x14ac:dyDescent="0.35">
      <c r="A734" t="s">
        <v>741</v>
      </c>
      <c r="B734" t="s">
        <v>15</v>
      </c>
      <c r="C734" t="s">
        <v>621</v>
      </c>
      <c r="F734" t="str">
        <f t="shared" si="11"/>
        <v>(733,15,'2021-03-06 15:53:33'),</v>
      </c>
    </row>
    <row r="735" spans="1:6" x14ac:dyDescent="0.35">
      <c r="A735" t="s">
        <v>742</v>
      </c>
      <c r="B735" t="s">
        <v>4</v>
      </c>
      <c r="C735" t="s">
        <v>621</v>
      </c>
      <c r="F735" t="str">
        <f t="shared" si="11"/>
        <v>(734,6,'2021-03-06 15:53:33'),</v>
      </c>
    </row>
    <row r="736" spans="1:6" x14ac:dyDescent="0.35">
      <c r="A736" t="s">
        <v>743</v>
      </c>
      <c r="B736" t="s">
        <v>8</v>
      </c>
      <c r="C736" t="s">
        <v>621</v>
      </c>
      <c r="F736" t="str">
        <f t="shared" si="11"/>
        <v>(735,3,'2021-03-06 15:53:33'),</v>
      </c>
    </row>
    <row r="737" spans="1:6" x14ac:dyDescent="0.35">
      <c r="A737" t="s">
        <v>744</v>
      </c>
      <c r="B737" t="s">
        <v>11</v>
      </c>
      <c r="C737" t="s">
        <v>621</v>
      </c>
      <c r="F737" t="str">
        <f t="shared" si="11"/>
        <v>(736,8,'2021-03-06 15:53:33'),</v>
      </c>
    </row>
    <row r="738" spans="1:6" x14ac:dyDescent="0.35">
      <c r="A738" t="s">
        <v>745</v>
      </c>
      <c r="B738" t="s">
        <v>7</v>
      </c>
      <c r="C738" t="s">
        <v>621</v>
      </c>
      <c r="F738" t="str">
        <f t="shared" si="11"/>
        <v>(737,11,'2021-03-06 15:53:33'),</v>
      </c>
    </row>
    <row r="739" spans="1:6" x14ac:dyDescent="0.35">
      <c r="A739" t="s">
        <v>746</v>
      </c>
      <c r="B739" t="s">
        <v>12</v>
      </c>
      <c r="C739" t="s">
        <v>621</v>
      </c>
      <c r="F739" t="str">
        <f t="shared" si="11"/>
        <v>(738,9,'2021-03-06 15:53:33'),</v>
      </c>
    </row>
    <row r="740" spans="1:6" x14ac:dyDescent="0.35">
      <c r="A740" t="s">
        <v>747</v>
      </c>
      <c r="B740" t="s">
        <v>13</v>
      </c>
      <c r="C740" t="s">
        <v>748</v>
      </c>
      <c r="F740" t="str">
        <f t="shared" si="11"/>
        <v>(739,7,'2021-03-06 15:53:34'),</v>
      </c>
    </row>
    <row r="741" spans="1:6" x14ac:dyDescent="0.35">
      <c r="A741" t="s">
        <v>749</v>
      </c>
      <c r="B741" t="s">
        <v>7</v>
      </c>
      <c r="C741" t="s">
        <v>748</v>
      </c>
      <c r="F741" t="str">
        <f t="shared" si="11"/>
        <v>(740,11,'2021-03-06 15:53:34'),</v>
      </c>
    </row>
    <row r="742" spans="1:6" x14ac:dyDescent="0.35">
      <c r="A742" t="s">
        <v>750</v>
      </c>
      <c r="B742" t="s">
        <v>16</v>
      </c>
      <c r="C742" t="s">
        <v>748</v>
      </c>
      <c r="F742" t="str">
        <f t="shared" si="11"/>
        <v>(741,12,'2021-03-06 15:53:34'),</v>
      </c>
    </row>
    <row r="743" spans="1:6" x14ac:dyDescent="0.35">
      <c r="A743" t="s">
        <v>751</v>
      </c>
      <c r="B743" t="s">
        <v>14</v>
      </c>
      <c r="C743" t="s">
        <v>748</v>
      </c>
      <c r="F743" t="str">
        <f t="shared" si="11"/>
        <v>(742,10,'2021-03-06 15:53:34'),</v>
      </c>
    </row>
    <row r="744" spans="1:6" x14ac:dyDescent="0.35">
      <c r="A744" t="s">
        <v>752</v>
      </c>
      <c r="B744" t="s">
        <v>6</v>
      </c>
      <c r="C744" t="s">
        <v>748</v>
      </c>
      <c r="F744" t="str">
        <f t="shared" si="11"/>
        <v>(743,2,'2021-03-06 15:53:34'),</v>
      </c>
    </row>
    <row r="745" spans="1:6" x14ac:dyDescent="0.35">
      <c r="A745" t="s">
        <v>753</v>
      </c>
      <c r="B745" t="s">
        <v>9</v>
      </c>
      <c r="C745" t="s">
        <v>748</v>
      </c>
      <c r="F745" t="str">
        <f t="shared" si="11"/>
        <v>(744,4,'2021-03-06 15:53:34'),</v>
      </c>
    </row>
    <row r="746" spans="1:6" x14ac:dyDescent="0.35">
      <c r="A746" t="s">
        <v>754</v>
      </c>
      <c r="B746" t="s">
        <v>15</v>
      </c>
      <c r="C746" t="s">
        <v>748</v>
      </c>
      <c r="F746" t="str">
        <f t="shared" si="11"/>
        <v>(745,15,'2021-03-06 15:53:34'),</v>
      </c>
    </row>
    <row r="747" spans="1:6" x14ac:dyDescent="0.35">
      <c r="A747" t="s">
        <v>755</v>
      </c>
      <c r="B747" t="s">
        <v>14</v>
      </c>
      <c r="C747" t="s">
        <v>748</v>
      </c>
      <c r="F747" t="str">
        <f t="shared" si="11"/>
        <v>(746,10,'2021-03-06 15:53:34'),</v>
      </c>
    </row>
    <row r="748" spans="1:6" x14ac:dyDescent="0.35">
      <c r="A748" t="s">
        <v>756</v>
      </c>
      <c r="B748" t="s">
        <v>14</v>
      </c>
      <c r="C748" t="s">
        <v>748</v>
      </c>
      <c r="F748" t="str">
        <f t="shared" si="11"/>
        <v>(747,10,'2021-03-06 15:53:34'),</v>
      </c>
    </row>
    <row r="749" spans="1:6" x14ac:dyDescent="0.35">
      <c r="A749" t="s">
        <v>757</v>
      </c>
      <c r="B749" t="s">
        <v>3</v>
      </c>
      <c r="C749" t="s">
        <v>748</v>
      </c>
      <c r="F749" t="str">
        <f t="shared" si="11"/>
        <v>(748,1,'2021-03-06 15:53:34'),</v>
      </c>
    </row>
    <row r="750" spans="1:6" x14ac:dyDescent="0.35">
      <c r="A750" t="s">
        <v>758</v>
      </c>
      <c r="B750" t="s">
        <v>7</v>
      </c>
      <c r="C750" t="s">
        <v>748</v>
      </c>
      <c r="F750" t="str">
        <f t="shared" si="11"/>
        <v>(749,11,'2021-03-06 15:53:34'),</v>
      </c>
    </row>
    <row r="751" spans="1:6" x14ac:dyDescent="0.35">
      <c r="A751" t="s">
        <v>759</v>
      </c>
      <c r="B751" t="s">
        <v>17</v>
      </c>
      <c r="C751" t="s">
        <v>748</v>
      </c>
      <c r="F751" t="str">
        <f t="shared" si="11"/>
        <v>(750,13,'2021-03-06 15:53:34'),</v>
      </c>
    </row>
    <row r="752" spans="1:6" x14ac:dyDescent="0.35">
      <c r="A752" t="s">
        <v>760</v>
      </c>
      <c r="B752" t="s">
        <v>17</v>
      </c>
      <c r="C752" t="s">
        <v>748</v>
      </c>
      <c r="F752" t="str">
        <f t="shared" si="11"/>
        <v>(751,13,'2021-03-06 15:53:34'),</v>
      </c>
    </row>
    <row r="753" spans="1:6" x14ac:dyDescent="0.35">
      <c r="A753" t="s">
        <v>761</v>
      </c>
      <c r="B753" t="s">
        <v>16</v>
      </c>
      <c r="C753" t="s">
        <v>748</v>
      </c>
      <c r="F753" t="str">
        <f t="shared" si="11"/>
        <v>(752,12,'2021-03-06 15:53:34'),</v>
      </c>
    </row>
    <row r="754" spans="1:6" x14ac:dyDescent="0.35">
      <c r="A754" t="s">
        <v>762</v>
      </c>
      <c r="B754" t="s">
        <v>11</v>
      </c>
      <c r="C754" t="s">
        <v>748</v>
      </c>
      <c r="F754" t="str">
        <f t="shared" si="11"/>
        <v>(753,8,'2021-03-06 15:53:34'),</v>
      </c>
    </row>
    <row r="755" spans="1:6" x14ac:dyDescent="0.35">
      <c r="A755" t="s">
        <v>763</v>
      </c>
      <c r="B755" t="s">
        <v>10</v>
      </c>
      <c r="C755" t="s">
        <v>748</v>
      </c>
      <c r="F755" t="str">
        <f t="shared" si="11"/>
        <v>(754,5,'2021-03-06 15:53:34'),</v>
      </c>
    </row>
    <row r="756" spans="1:6" x14ac:dyDescent="0.35">
      <c r="A756" t="s">
        <v>764</v>
      </c>
      <c r="B756" t="s">
        <v>8</v>
      </c>
      <c r="C756" t="s">
        <v>748</v>
      </c>
      <c r="F756" t="str">
        <f t="shared" si="11"/>
        <v>(755,3,'2021-03-06 15:53:34'),</v>
      </c>
    </row>
    <row r="757" spans="1:6" x14ac:dyDescent="0.35">
      <c r="A757" t="s">
        <v>765</v>
      </c>
      <c r="B757" t="s">
        <v>10</v>
      </c>
      <c r="C757" t="s">
        <v>748</v>
      </c>
      <c r="F757" t="str">
        <f t="shared" si="11"/>
        <v>(756,5,'2021-03-06 15:53:34'),</v>
      </c>
    </row>
    <row r="758" spans="1:6" x14ac:dyDescent="0.35">
      <c r="A758" t="s">
        <v>766</v>
      </c>
      <c r="B758" t="s">
        <v>4</v>
      </c>
      <c r="C758" t="s">
        <v>748</v>
      </c>
      <c r="F758" t="str">
        <f t="shared" si="11"/>
        <v>(757,6,'2021-03-06 15:53:34'),</v>
      </c>
    </row>
    <row r="759" spans="1:6" x14ac:dyDescent="0.35">
      <c r="A759" t="s">
        <v>767</v>
      </c>
      <c r="B759" t="s">
        <v>13</v>
      </c>
      <c r="C759" t="s">
        <v>748</v>
      </c>
      <c r="F759" t="str">
        <f t="shared" si="11"/>
        <v>(758,7,'2021-03-06 15:53:34'),</v>
      </c>
    </row>
    <row r="760" spans="1:6" x14ac:dyDescent="0.35">
      <c r="A760" t="s">
        <v>768</v>
      </c>
      <c r="B760" t="s">
        <v>17</v>
      </c>
      <c r="C760" t="s">
        <v>748</v>
      </c>
      <c r="F760" t="str">
        <f t="shared" si="11"/>
        <v>(759,13,'2021-03-06 15:53:34'),</v>
      </c>
    </row>
    <row r="761" spans="1:6" x14ac:dyDescent="0.35">
      <c r="A761" t="s">
        <v>769</v>
      </c>
      <c r="B761" t="s">
        <v>17</v>
      </c>
      <c r="C761" t="s">
        <v>748</v>
      </c>
      <c r="F761" t="str">
        <f t="shared" si="11"/>
        <v>(760,13,'2021-03-06 15:53:34'),</v>
      </c>
    </row>
    <row r="762" spans="1:6" x14ac:dyDescent="0.35">
      <c r="A762" t="s">
        <v>770</v>
      </c>
      <c r="B762" t="s">
        <v>8</v>
      </c>
      <c r="C762" t="s">
        <v>748</v>
      </c>
      <c r="F762" t="str">
        <f t="shared" si="11"/>
        <v>(761,3,'2021-03-06 15:53:34'),</v>
      </c>
    </row>
    <row r="763" spans="1:6" x14ac:dyDescent="0.35">
      <c r="A763" t="s">
        <v>771</v>
      </c>
      <c r="B763" t="s">
        <v>14</v>
      </c>
      <c r="C763" t="s">
        <v>748</v>
      </c>
      <c r="F763" t="str">
        <f t="shared" si="11"/>
        <v>(762,10,'2021-03-06 15:53:34'),</v>
      </c>
    </row>
    <row r="764" spans="1:6" x14ac:dyDescent="0.35">
      <c r="A764" t="s">
        <v>772</v>
      </c>
      <c r="B764" t="s">
        <v>15</v>
      </c>
      <c r="C764" t="s">
        <v>748</v>
      </c>
      <c r="F764" t="str">
        <f t="shared" si="11"/>
        <v>(763,15,'2021-03-06 15:53:34'),</v>
      </c>
    </row>
    <row r="765" spans="1:6" x14ac:dyDescent="0.35">
      <c r="A765" t="s">
        <v>773</v>
      </c>
      <c r="B765" t="s">
        <v>15</v>
      </c>
      <c r="C765" t="s">
        <v>748</v>
      </c>
      <c r="F765" t="str">
        <f t="shared" si="11"/>
        <v>(764,15,'2021-03-06 15:53:34'),</v>
      </c>
    </row>
    <row r="766" spans="1:6" x14ac:dyDescent="0.35">
      <c r="A766" t="s">
        <v>774</v>
      </c>
      <c r="B766" t="s">
        <v>10</v>
      </c>
      <c r="C766" t="s">
        <v>748</v>
      </c>
      <c r="F766" t="str">
        <f t="shared" si="11"/>
        <v>(765,5,'2021-03-06 15:53:34'),</v>
      </c>
    </row>
    <row r="767" spans="1:6" x14ac:dyDescent="0.35">
      <c r="A767" t="s">
        <v>775</v>
      </c>
      <c r="B767" t="s">
        <v>13</v>
      </c>
      <c r="C767" t="s">
        <v>748</v>
      </c>
      <c r="F767" t="str">
        <f t="shared" si="11"/>
        <v>(766,7,'2021-03-06 15:53:34'),</v>
      </c>
    </row>
    <row r="768" spans="1:6" x14ac:dyDescent="0.35">
      <c r="A768" t="s">
        <v>776</v>
      </c>
      <c r="B768" t="s">
        <v>16</v>
      </c>
      <c r="C768" t="s">
        <v>748</v>
      </c>
      <c r="F768" t="str">
        <f t="shared" si="11"/>
        <v>(767,12,'2021-03-06 15:53:34'),</v>
      </c>
    </row>
    <row r="769" spans="1:6" x14ac:dyDescent="0.35">
      <c r="A769" t="s">
        <v>777</v>
      </c>
      <c r="B769" t="s">
        <v>8</v>
      </c>
      <c r="C769" t="s">
        <v>748</v>
      </c>
      <c r="F769" t="str">
        <f t="shared" si="11"/>
        <v>(768,3,'2021-03-06 15:53:34'),</v>
      </c>
    </row>
    <row r="770" spans="1:6" x14ac:dyDescent="0.35">
      <c r="A770" t="s">
        <v>778</v>
      </c>
      <c r="B770" t="s">
        <v>12</v>
      </c>
      <c r="C770" t="s">
        <v>748</v>
      </c>
      <c r="F770" t="str">
        <f t="shared" si="11"/>
        <v>(769,9,'2021-03-06 15:53:34'),</v>
      </c>
    </row>
    <row r="771" spans="1:6" x14ac:dyDescent="0.35">
      <c r="A771" t="s">
        <v>779</v>
      </c>
      <c r="B771" t="s">
        <v>12</v>
      </c>
      <c r="C771" t="s">
        <v>748</v>
      </c>
      <c r="F771" t="str">
        <f t="shared" ref="F771:F834" si="12">"("&amp;A771&amp;","&amp;B771&amp;",'"&amp;C771&amp;"'),"</f>
        <v>(770,9,'2021-03-06 15:53:34'),</v>
      </c>
    </row>
    <row r="772" spans="1:6" x14ac:dyDescent="0.35">
      <c r="A772" t="s">
        <v>780</v>
      </c>
      <c r="B772" t="s">
        <v>13</v>
      </c>
      <c r="C772" t="s">
        <v>748</v>
      </c>
      <c r="F772" t="str">
        <f t="shared" si="12"/>
        <v>(771,7,'2021-03-06 15:53:34'),</v>
      </c>
    </row>
    <row r="773" spans="1:6" x14ac:dyDescent="0.35">
      <c r="A773" t="s">
        <v>781</v>
      </c>
      <c r="B773" t="s">
        <v>13</v>
      </c>
      <c r="C773" t="s">
        <v>748</v>
      </c>
      <c r="F773" t="str">
        <f t="shared" si="12"/>
        <v>(772,7,'2021-03-06 15:53:34'),</v>
      </c>
    </row>
    <row r="774" spans="1:6" x14ac:dyDescent="0.35">
      <c r="A774" t="s">
        <v>782</v>
      </c>
      <c r="B774" t="s">
        <v>15</v>
      </c>
      <c r="C774" t="s">
        <v>748</v>
      </c>
      <c r="F774" t="str">
        <f t="shared" si="12"/>
        <v>(773,15,'2021-03-06 15:53:34'),</v>
      </c>
    </row>
    <row r="775" spans="1:6" x14ac:dyDescent="0.35">
      <c r="A775" t="s">
        <v>783</v>
      </c>
      <c r="B775" t="s">
        <v>10</v>
      </c>
      <c r="C775" t="s">
        <v>748</v>
      </c>
      <c r="F775" t="str">
        <f t="shared" si="12"/>
        <v>(774,5,'2021-03-06 15:53:34'),</v>
      </c>
    </row>
    <row r="776" spans="1:6" x14ac:dyDescent="0.35">
      <c r="A776" t="s">
        <v>784</v>
      </c>
      <c r="B776" t="s">
        <v>13</v>
      </c>
      <c r="C776" t="s">
        <v>748</v>
      </c>
      <c r="F776" t="str">
        <f t="shared" si="12"/>
        <v>(775,7,'2021-03-06 15:53:34'),</v>
      </c>
    </row>
    <row r="777" spans="1:6" x14ac:dyDescent="0.35">
      <c r="A777" t="s">
        <v>785</v>
      </c>
      <c r="B777" t="s">
        <v>4</v>
      </c>
      <c r="C777" t="s">
        <v>748</v>
      </c>
      <c r="F777" t="str">
        <f t="shared" si="12"/>
        <v>(776,6,'2021-03-06 15:53:34'),</v>
      </c>
    </row>
    <row r="778" spans="1:6" x14ac:dyDescent="0.35">
      <c r="A778" t="s">
        <v>786</v>
      </c>
      <c r="B778" t="s">
        <v>15</v>
      </c>
      <c r="C778" t="s">
        <v>748</v>
      </c>
      <c r="F778" t="str">
        <f t="shared" si="12"/>
        <v>(777,15,'2021-03-06 15:53:34'),</v>
      </c>
    </row>
    <row r="779" spans="1:6" x14ac:dyDescent="0.35">
      <c r="A779" t="s">
        <v>787</v>
      </c>
      <c r="B779" t="s">
        <v>11</v>
      </c>
      <c r="C779" t="s">
        <v>748</v>
      </c>
      <c r="F779" t="str">
        <f t="shared" si="12"/>
        <v>(778,8,'2021-03-06 15:53:34'),</v>
      </c>
    </row>
    <row r="780" spans="1:6" x14ac:dyDescent="0.35">
      <c r="A780" t="s">
        <v>788</v>
      </c>
      <c r="B780" t="s">
        <v>15</v>
      </c>
      <c r="C780" t="s">
        <v>748</v>
      </c>
      <c r="F780" t="str">
        <f t="shared" si="12"/>
        <v>(779,15,'2021-03-06 15:53:34'),</v>
      </c>
    </row>
    <row r="781" spans="1:6" x14ac:dyDescent="0.35">
      <c r="A781" t="s">
        <v>789</v>
      </c>
      <c r="B781" t="s">
        <v>11</v>
      </c>
      <c r="C781" t="s">
        <v>748</v>
      </c>
      <c r="F781" t="str">
        <f t="shared" si="12"/>
        <v>(780,8,'2021-03-06 15:53:34'),</v>
      </c>
    </row>
    <row r="782" spans="1:6" x14ac:dyDescent="0.35">
      <c r="A782" t="s">
        <v>790</v>
      </c>
      <c r="B782" t="s">
        <v>14</v>
      </c>
      <c r="C782" t="s">
        <v>748</v>
      </c>
      <c r="F782" t="str">
        <f t="shared" si="12"/>
        <v>(781,10,'2021-03-06 15:53:34'),</v>
      </c>
    </row>
    <row r="783" spans="1:6" x14ac:dyDescent="0.35">
      <c r="A783" t="s">
        <v>791</v>
      </c>
      <c r="B783" t="s">
        <v>15</v>
      </c>
      <c r="C783" t="s">
        <v>748</v>
      </c>
      <c r="F783" t="str">
        <f t="shared" si="12"/>
        <v>(782,15,'2021-03-06 15:53:34'),</v>
      </c>
    </row>
    <row r="784" spans="1:6" x14ac:dyDescent="0.35">
      <c r="A784" t="s">
        <v>792</v>
      </c>
      <c r="B784" t="s">
        <v>19</v>
      </c>
      <c r="C784" t="s">
        <v>748</v>
      </c>
      <c r="F784" t="str">
        <f t="shared" si="12"/>
        <v>(783,16,'2021-03-06 15:53:34'),</v>
      </c>
    </row>
    <row r="785" spans="1:6" x14ac:dyDescent="0.35">
      <c r="A785" t="s">
        <v>793</v>
      </c>
      <c r="B785" t="s">
        <v>19</v>
      </c>
      <c r="C785" t="s">
        <v>748</v>
      </c>
      <c r="F785" t="str">
        <f t="shared" si="12"/>
        <v>(784,16,'2021-03-06 15:53:34'),</v>
      </c>
    </row>
    <row r="786" spans="1:6" x14ac:dyDescent="0.35">
      <c r="A786" t="s">
        <v>794</v>
      </c>
      <c r="B786" t="s">
        <v>19</v>
      </c>
      <c r="C786" t="s">
        <v>748</v>
      </c>
      <c r="F786" t="str">
        <f t="shared" si="12"/>
        <v>(785,16,'2021-03-06 15:53:34'),</v>
      </c>
    </row>
    <row r="787" spans="1:6" x14ac:dyDescent="0.35">
      <c r="A787" t="s">
        <v>795</v>
      </c>
      <c r="B787" t="s">
        <v>8</v>
      </c>
      <c r="C787" t="s">
        <v>748</v>
      </c>
      <c r="F787" t="str">
        <f t="shared" si="12"/>
        <v>(786,3,'2021-03-06 15:53:34'),</v>
      </c>
    </row>
    <row r="788" spans="1:6" x14ac:dyDescent="0.35">
      <c r="A788" t="s">
        <v>796</v>
      </c>
      <c r="B788" t="s">
        <v>19</v>
      </c>
      <c r="C788" t="s">
        <v>748</v>
      </c>
      <c r="F788" t="str">
        <f t="shared" si="12"/>
        <v>(787,16,'2021-03-06 15:53:34'),</v>
      </c>
    </row>
    <row r="789" spans="1:6" x14ac:dyDescent="0.35">
      <c r="A789" t="s">
        <v>797</v>
      </c>
      <c r="B789" t="s">
        <v>4</v>
      </c>
      <c r="C789" t="s">
        <v>748</v>
      </c>
      <c r="F789" t="str">
        <f t="shared" si="12"/>
        <v>(788,6,'2021-03-06 15:53:34'),</v>
      </c>
    </row>
    <row r="790" spans="1:6" x14ac:dyDescent="0.35">
      <c r="A790" t="s">
        <v>798</v>
      </c>
      <c r="B790" t="s">
        <v>12</v>
      </c>
      <c r="C790" t="s">
        <v>748</v>
      </c>
      <c r="F790" t="str">
        <f t="shared" si="12"/>
        <v>(789,9,'2021-03-06 15:53:34'),</v>
      </c>
    </row>
    <row r="791" spans="1:6" x14ac:dyDescent="0.35">
      <c r="A791" t="s">
        <v>799</v>
      </c>
      <c r="B791" t="s">
        <v>13</v>
      </c>
      <c r="C791" t="s">
        <v>748</v>
      </c>
      <c r="F791" t="str">
        <f t="shared" si="12"/>
        <v>(790,7,'2021-03-06 15:53:34'),</v>
      </c>
    </row>
    <row r="792" spans="1:6" x14ac:dyDescent="0.35">
      <c r="A792" t="s">
        <v>800</v>
      </c>
      <c r="B792" t="s">
        <v>4</v>
      </c>
      <c r="C792" t="s">
        <v>748</v>
      </c>
      <c r="F792" t="str">
        <f t="shared" si="12"/>
        <v>(791,6,'2021-03-06 15:53:34'),</v>
      </c>
    </row>
    <row r="793" spans="1:6" x14ac:dyDescent="0.35">
      <c r="A793" t="s">
        <v>801</v>
      </c>
      <c r="B793" t="s">
        <v>12</v>
      </c>
      <c r="C793" t="s">
        <v>748</v>
      </c>
      <c r="F793" t="str">
        <f t="shared" si="12"/>
        <v>(792,9,'2021-03-06 15:53:34'),</v>
      </c>
    </row>
    <row r="794" spans="1:6" x14ac:dyDescent="0.35">
      <c r="A794" t="s">
        <v>802</v>
      </c>
      <c r="B794" t="s">
        <v>3</v>
      </c>
      <c r="C794" t="s">
        <v>748</v>
      </c>
      <c r="F794" t="str">
        <f t="shared" si="12"/>
        <v>(793,1,'2021-03-06 15:53:34'),</v>
      </c>
    </row>
    <row r="795" spans="1:6" x14ac:dyDescent="0.35">
      <c r="A795" t="s">
        <v>803</v>
      </c>
      <c r="B795" t="s">
        <v>3</v>
      </c>
      <c r="C795" t="s">
        <v>748</v>
      </c>
      <c r="F795" t="str">
        <f t="shared" si="12"/>
        <v>(794,1,'2021-03-06 15:53:34'),</v>
      </c>
    </row>
    <row r="796" spans="1:6" x14ac:dyDescent="0.35">
      <c r="A796" t="s">
        <v>804</v>
      </c>
      <c r="B796" t="s">
        <v>11</v>
      </c>
      <c r="C796" t="s">
        <v>748</v>
      </c>
      <c r="F796" t="str">
        <f t="shared" si="12"/>
        <v>(795,8,'2021-03-06 15:53:34'),</v>
      </c>
    </row>
    <row r="797" spans="1:6" x14ac:dyDescent="0.35">
      <c r="A797" t="s">
        <v>805</v>
      </c>
      <c r="B797" t="s">
        <v>15</v>
      </c>
      <c r="C797" t="s">
        <v>748</v>
      </c>
      <c r="F797" t="str">
        <f t="shared" si="12"/>
        <v>(796,15,'2021-03-06 15:53:34'),</v>
      </c>
    </row>
    <row r="798" spans="1:6" x14ac:dyDescent="0.35">
      <c r="A798" t="s">
        <v>806</v>
      </c>
      <c r="B798" t="s">
        <v>16</v>
      </c>
      <c r="C798" t="s">
        <v>748</v>
      </c>
      <c r="F798" t="str">
        <f t="shared" si="12"/>
        <v>(797,12,'2021-03-06 15:53:34'),</v>
      </c>
    </row>
    <row r="799" spans="1:6" x14ac:dyDescent="0.35">
      <c r="A799" t="s">
        <v>807</v>
      </c>
      <c r="B799" t="s">
        <v>18</v>
      </c>
      <c r="C799" t="s">
        <v>748</v>
      </c>
      <c r="F799" t="str">
        <f t="shared" si="12"/>
        <v>(798,14,'2021-03-06 15:53:34'),</v>
      </c>
    </row>
    <row r="800" spans="1:6" x14ac:dyDescent="0.35">
      <c r="A800" t="s">
        <v>808</v>
      </c>
      <c r="B800" t="s">
        <v>7</v>
      </c>
      <c r="C800" t="s">
        <v>748</v>
      </c>
      <c r="F800" t="str">
        <f t="shared" si="12"/>
        <v>(799,11,'2021-03-06 15:53:34'),</v>
      </c>
    </row>
    <row r="801" spans="1:6" x14ac:dyDescent="0.35">
      <c r="A801" t="s">
        <v>809</v>
      </c>
      <c r="B801" t="s">
        <v>7</v>
      </c>
      <c r="C801" t="s">
        <v>748</v>
      </c>
      <c r="F801" t="str">
        <f t="shared" si="12"/>
        <v>(800,11,'2021-03-06 15:53:34'),</v>
      </c>
    </row>
    <row r="802" spans="1:6" x14ac:dyDescent="0.35">
      <c r="A802" t="s">
        <v>810</v>
      </c>
      <c r="B802" t="s">
        <v>8</v>
      </c>
      <c r="C802" t="s">
        <v>748</v>
      </c>
      <c r="F802" t="str">
        <f t="shared" si="12"/>
        <v>(801,3,'2021-03-06 15:53:34'),</v>
      </c>
    </row>
    <row r="803" spans="1:6" x14ac:dyDescent="0.35">
      <c r="A803" t="s">
        <v>811</v>
      </c>
      <c r="B803" t="s">
        <v>3</v>
      </c>
      <c r="C803" t="s">
        <v>748</v>
      </c>
      <c r="F803" t="str">
        <f t="shared" si="12"/>
        <v>(802,1,'2021-03-06 15:53:34'),</v>
      </c>
    </row>
    <row r="804" spans="1:6" x14ac:dyDescent="0.35">
      <c r="A804" t="s">
        <v>812</v>
      </c>
      <c r="B804" t="s">
        <v>13</v>
      </c>
      <c r="C804" t="s">
        <v>748</v>
      </c>
      <c r="F804" t="str">
        <f t="shared" si="12"/>
        <v>(803,7,'2021-03-06 15:53:34'),</v>
      </c>
    </row>
    <row r="805" spans="1:6" x14ac:dyDescent="0.35">
      <c r="A805" t="s">
        <v>813</v>
      </c>
      <c r="B805" t="s">
        <v>7</v>
      </c>
      <c r="C805" t="s">
        <v>748</v>
      </c>
      <c r="F805" t="str">
        <f t="shared" si="12"/>
        <v>(804,11,'2021-03-06 15:53:34'),</v>
      </c>
    </row>
    <row r="806" spans="1:6" x14ac:dyDescent="0.35">
      <c r="A806" t="s">
        <v>814</v>
      </c>
      <c r="B806" t="s">
        <v>6</v>
      </c>
      <c r="C806" t="s">
        <v>748</v>
      </c>
      <c r="F806" t="str">
        <f t="shared" si="12"/>
        <v>(805,2,'2021-03-06 15:53:34'),</v>
      </c>
    </row>
    <row r="807" spans="1:6" x14ac:dyDescent="0.35">
      <c r="A807" t="s">
        <v>815</v>
      </c>
      <c r="B807" t="s">
        <v>17</v>
      </c>
      <c r="C807" t="s">
        <v>748</v>
      </c>
      <c r="F807" t="str">
        <f t="shared" si="12"/>
        <v>(806,13,'2021-03-06 15:53:34'),</v>
      </c>
    </row>
    <row r="808" spans="1:6" x14ac:dyDescent="0.35">
      <c r="A808" t="s">
        <v>816</v>
      </c>
      <c r="B808" t="s">
        <v>14</v>
      </c>
      <c r="C808" t="s">
        <v>748</v>
      </c>
      <c r="F808" t="str">
        <f t="shared" si="12"/>
        <v>(807,10,'2021-03-06 15:53:34'),</v>
      </c>
    </row>
    <row r="809" spans="1:6" x14ac:dyDescent="0.35">
      <c r="A809" t="s">
        <v>817</v>
      </c>
      <c r="B809" t="s">
        <v>9</v>
      </c>
      <c r="C809" t="s">
        <v>748</v>
      </c>
      <c r="F809" t="str">
        <f t="shared" si="12"/>
        <v>(808,4,'2021-03-06 15:53:34'),</v>
      </c>
    </row>
    <row r="810" spans="1:6" x14ac:dyDescent="0.35">
      <c r="A810" t="s">
        <v>818</v>
      </c>
      <c r="B810" t="s">
        <v>15</v>
      </c>
      <c r="C810" t="s">
        <v>748</v>
      </c>
      <c r="F810" t="str">
        <f t="shared" si="12"/>
        <v>(809,15,'2021-03-06 15:53:34'),</v>
      </c>
    </row>
    <row r="811" spans="1:6" x14ac:dyDescent="0.35">
      <c r="A811" t="s">
        <v>819</v>
      </c>
      <c r="B811" t="s">
        <v>11</v>
      </c>
      <c r="C811" t="s">
        <v>748</v>
      </c>
      <c r="F811" t="str">
        <f t="shared" si="12"/>
        <v>(810,8,'2021-03-06 15:53:34'),</v>
      </c>
    </row>
    <row r="812" spans="1:6" x14ac:dyDescent="0.35">
      <c r="A812" t="s">
        <v>820</v>
      </c>
      <c r="B812" t="s">
        <v>19</v>
      </c>
      <c r="C812" t="s">
        <v>748</v>
      </c>
      <c r="F812" t="str">
        <f t="shared" si="12"/>
        <v>(811,16,'2021-03-06 15:53:34'),</v>
      </c>
    </row>
    <row r="813" spans="1:6" x14ac:dyDescent="0.35">
      <c r="A813" t="s">
        <v>821</v>
      </c>
      <c r="B813" t="s">
        <v>4</v>
      </c>
      <c r="C813" t="s">
        <v>748</v>
      </c>
      <c r="F813" t="str">
        <f t="shared" si="12"/>
        <v>(812,6,'2021-03-06 15:53:34'),</v>
      </c>
    </row>
    <row r="814" spans="1:6" x14ac:dyDescent="0.35">
      <c r="A814" t="s">
        <v>822</v>
      </c>
      <c r="B814" t="s">
        <v>15</v>
      </c>
      <c r="C814" t="s">
        <v>748</v>
      </c>
      <c r="F814" t="str">
        <f t="shared" si="12"/>
        <v>(813,15,'2021-03-06 15:53:34'),</v>
      </c>
    </row>
    <row r="815" spans="1:6" x14ac:dyDescent="0.35">
      <c r="A815" t="s">
        <v>823</v>
      </c>
      <c r="B815" t="s">
        <v>10</v>
      </c>
      <c r="C815" t="s">
        <v>748</v>
      </c>
      <c r="F815" t="str">
        <f t="shared" si="12"/>
        <v>(814,5,'2021-03-06 15:53:34'),</v>
      </c>
    </row>
    <row r="816" spans="1:6" x14ac:dyDescent="0.35">
      <c r="A816" t="s">
        <v>824</v>
      </c>
      <c r="B816" t="s">
        <v>9</v>
      </c>
      <c r="C816" t="s">
        <v>748</v>
      </c>
      <c r="F816" t="str">
        <f t="shared" si="12"/>
        <v>(815,4,'2021-03-06 15:53:34'),</v>
      </c>
    </row>
    <row r="817" spans="1:6" x14ac:dyDescent="0.35">
      <c r="A817" t="s">
        <v>825</v>
      </c>
      <c r="B817" t="s">
        <v>6</v>
      </c>
      <c r="C817" t="s">
        <v>748</v>
      </c>
      <c r="F817" t="str">
        <f t="shared" si="12"/>
        <v>(816,2,'2021-03-06 15:53:34'),</v>
      </c>
    </row>
    <row r="818" spans="1:6" x14ac:dyDescent="0.35">
      <c r="A818" t="s">
        <v>826</v>
      </c>
      <c r="B818" t="s">
        <v>18</v>
      </c>
      <c r="C818" t="s">
        <v>748</v>
      </c>
      <c r="F818" t="str">
        <f t="shared" si="12"/>
        <v>(817,14,'2021-03-06 15:53:34'),</v>
      </c>
    </row>
    <row r="819" spans="1:6" x14ac:dyDescent="0.35">
      <c r="A819" t="s">
        <v>827</v>
      </c>
      <c r="B819" t="s">
        <v>13</v>
      </c>
      <c r="C819" t="s">
        <v>748</v>
      </c>
      <c r="F819" t="str">
        <f t="shared" si="12"/>
        <v>(818,7,'2021-03-06 15:53:34'),</v>
      </c>
    </row>
    <row r="820" spans="1:6" x14ac:dyDescent="0.35">
      <c r="A820" t="s">
        <v>828</v>
      </c>
      <c r="B820" t="s">
        <v>16</v>
      </c>
      <c r="C820" t="s">
        <v>748</v>
      </c>
      <c r="F820" t="str">
        <f t="shared" si="12"/>
        <v>(819,12,'2021-03-06 15:53:34'),</v>
      </c>
    </row>
    <row r="821" spans="1:6" x14ac:dyDescent="0.35">
      <c r="A821" t="s">
        <v>829</v>
      </c>
      <c r="B821" t="s">
        <v>6</v>
      </c>
      <c r="C821" t="s">
        <v>748</v>
      </c>
      <c r="F821" t="str">
        <f t="shared" si="12"/>
        <v>(820,2,'2021-03-06 15:53:34'),</v>
      </c>
    </row>
    <row r="822" spans="1:6" x14ac:dyDescent="0.35">
      <c r="A822" t="s">
        <v>830</v>
      </c>
      <c r="B822" t="s">
        <v>12</v>
      </c>
      <c r="C822" t="s">
        <v>748</v>
      </c>
      <c r="F822" t="str">
        <f t="shared" si="12"/>
        <v>(821,9,'2021-03-06 15:53:34'),</v>
      </c>
    </row>
    <row r="823" spans="1:6" x14ac:dyDescent="0.35">
      <c r="A823" t="s">
        <v>831</v>
      </c>
      <c r="B823" t="s">
        <v>11</v>
      </c>
      <c r="C823" t="s">
        <v>748</v>
      </c>
      <c r="F823" t="str">
        <f t="shared" si="12"/>
        <v>(822,8,'2021-03-06 15:53:34'),</v>
      </c>
    </row>
    <row r="824" spans="1:6" x14ac:dyDescent="0.35">
      <c r="A824" t="s">
        <v>832</v>
      </c>
      <c r="B824" t="s">
        <v>3</v>
      </c>
      <c r="C824" t="s">
        <v>748</v>
      </c>
      <c r="F824" t="str">
        <f t="shared" si="12"/>
        <v>(823,1,'2021-03-06 15:53:34'),</v>
      </c>
    </row>
    <row r="825" spans="1:6" x14ac:dyDescent="0.35">
      <c r="A825" t="s">
        <v>833</v>
      </c>
      <c r="B825" t="s">
        <v>11</v>
      </c>
      <c r="C825" t="s">
        <v>748</v>
      </c>
      <c r="F825" t="str">
        <f t="shared" si="12"/>
        <v>(824,8,'2021-03-06 15:53:34'),</v>
      </c>
    </row>
    <row r="826" spans="1:6" x14ac:dyDescent="0.35">
      <c r="A826" t="s">
        <v>834</v>
      </c>
      <c r="B826" t="s">
        <v>3</v>
      </c>
      <c r="C826" t="s">
        <v>748</v>
      </c>
      <c r="F826" t="str">
        <f t="shared" si="12"/>
        <v>(825,1,'2021-03-06 15:53:34'),</v>
      </c>
    </row>
    <row r="827" spans="1:6" x14ac:dyDescent="0.35">
      <c r="A827" t="s">
        <v>835</v>
      </c>
      <c r="B827" t="s">
        <v>19</v>
      </c>
      <c r="C827" t="s">
        <v>748</v>
      </c>
      <c r="F827" t="str">
        <f t="shared" si="12"/>
        <v>(826,16,'2021-03-06 15:53:34'),</v>
      </c>
    </row>
    <row r="828" spans="1:6" x14ac:dyDescent="0.35">
      <c r="A828" t="s">
        <v>836</v>
      </c>
      <c r="B828" t="s">
        <v>13</v>
      </c>
      <c r="C828" t="s">
        <v>748</v>
      </c>
      <c r="F828" t="str">
        <f t="shared" si="12"/>
        <v>(827,7,'2021-03-06 15:53:34'),</v>
      </c>
    </row>
    <row r="829" spans="1:6" x14ac:dyDescent="0.35">
      <c r="A829" t="s">
        <v>837</v>
      </c>
      <c r="B829" t="s">
        <v>9</v>
      </c>
      <c r="C829" t="s">
        <v>748</v>
      </c>
      <c r="F829" t="str">
        <f t="shared" si="12"/>
        <v>(828,4,'2021-03-06 15:53:34'),</v>
      </c>
    </row>
    <row r="830" spans="1:6" x14ac:dyDescent="0.35">
      <c r="A830" t="s">
        <v>838</v>
      </c>
      <c r="B830" t="s">
        <v>11</v>
      </c>
      <c r="C830" t="s">
        <v>748</v>
      </c>
      <c r="F830" t="str">
        <f t="shared" si="12"/>
        <v>(829,8,'2021-03-06 15:53:34'),</v>
      </c>
    </row>
    <row r="831" spans="1:6" x14ac:dyDescent="0.35">
      <c r="A831" t="s">
        <v>839</v>
      </c>
      <c r="B831" t="s">
        <v>7</v>
      </c>
      <c r="C831" t="s">
        <v>748</v>
      </c>
      <c r="F831" t="str">
        <f t="shared" si="12"/>
        <v>(830,11,'2021-03-06 15:53:34'),</v>
      </c>
    </row>
    <row r="832" spans="1:6" x14ac:dyDescent="0.35">
      <c r="A832" t="s">
        <v>840</v>
      </c>
      <c r="B832" t="s">
        <v>18</v>
      </c>
      <c r="C832" t="s">
        <v>748</v>
      </c>
      <c r="F832" t="str">
        <f t="shared" si="12"/>
        <v>(831,14,'2021-03-06 15:53:34'),</v>
      </c>
    </row>
    <row r="833" spans="1:6" x14ac:dyDescent="0.35">
      <c r="A833" t="s">
        <v>841</v>
      </c>
      <c r="B833" t="s">
        <v>11</v>
      </c>
      <c r="C833" t="s">
        <v>748</v>
      </c>
      <c r="F833" t="str">
        <f t="shared" si="12"/>
        <v>(832,8,'2021-03-06 15:53:34'),</v>
      </c>
    </row>
    <row r="834" spans="1:6" x14ac:dyDescent="0.35">
      <c r="A834" t="s">
        <v>842</v>
      </c>
      <c r="B834" t="s">
        <v>8</v>
      </c>
      <c r="C834" t="s">
        <v>748</v>
      </c>
      <c r="F834" t="str">
        <f t="shared" si="12"/>
        <v>(833,3,'2021-03-06 15:53:34'),</v>
      </c>
    </row>
    <row r="835" spans="1:6" x14ac:dyDescent="0.35">
      <c r="A835" t="s">
        <v>843</v>
      </c>
      <c r="B835" t="s">
        <v>4</v>
      </c>
      <c r="C835" t="s">
        <v>748</v>
      </c>
      <c r="F835" t="str">
        <f t="shared" ref="F835:F898" si="13">"("&amp;A835&amp;","&amp;B835&amp;",'"&amp;C835&amp;"'),"</f>
        <v>(834,6,'2021-03-06 15:53:34'),</v>
      </c>
    </row>
    <row r="836" spans="1:6" x14ac:dyDescent="0.35">
      <c r="A836" t="s">
        <v>844</v>
      </c>
      <c r="B836" t="s">
        <v>14</v>
      </c>
      <c r="C836" t="s">
        <v>748</v>
      </c>
      <c r="F836" t="str">
        <f t="shared" si="13"/>
        <v>(835,10,'2021-03-06 15:53:34'),</v>
      </c>
    </row>
    <row r="837" spans="1:6" x14ac:dyDescent="0.35">
      <c r="A837" t="s">
        <v>845</v>
      </c>
      <c r="B837" t="s">
        <v>15</v>
      </c>
      <c r="C837" t="s">
        <v>748</v>
      </c>
      <c r="F837" t="str">
        <f t="shared" si="13"/>
        <v>(836,15,'2021-03-06 15:53:34'),</v>
      </c>
    </row>
    <row r="838" spans="1:6" x14ac:dyDescent="0.35">
      <c r="A838" t="s">
        <v>846</v>
      </c>
      <c r="B838" t="s">
        <v>10</v>
      </c>
      <c r="C838" t="s">
        <v>748</v>
      </c>
      <c r="F838" t="str">
        <f t="shared" si="13"/>
        <v>(837,5,'2021-03-06 15:53:34'),</v>
      </c>
    </row>
    <row r="839" spans="1:6" x14ac:dyDescent="0.35">
      <c r="A839" t="s">
        <v>847</v>
      </c>
      <c r="B839" t="s">
        <v>3</v>
      </c>
      <c r="C839" t="s">
        <v>748</v>
      </c>
      <c r="F839" t="str">
        <f t="shared" si="13"/>
        <v>(838,1,'2021-03-06 15:53:34'),</v>
      </c>
    </row>
    <row r="840" spans="1:6" x14ac:dyDescent="0.35">
      <c r="A840" t="s">
        <v>848</v>
      </c>
      <c r="B840" t="s">
        <v>18</v>
      </c>
      <c r="C840" t="s">
        <v>748</v>
      </c>
      <c r="F840" t="str">
        <f t="shared" si="13"/>
        <v>(839,14,'2021-03-06 15:53:34'),</v>
      </c>
    </row>
    <row r="841" spans="1:6" x14ac:dyDescent="0.35">
      <c r="A841" t="s">
        <v>849</v>
      </c>
      <c r="B841" t="s">
        <v>14</v>
      </c>
      <c r="C841" t="s">
        <v>748</v>
      </c>
      <c r="F841" t="str">
        <f t="shared" si="13"/>
        <v>(840,10,'2021-03-06 15:53:34'),</v>
      </c>
    </row>
    <row r="842" spans="1:6" x14ac:dyDescent="0.35">
      <c r="A842" t="s">
        <v>850</v>
      </c>
      <c r="B842" t="s">
        <v>15</v>
      </c>
      <c r="C842" t="s">
        <v>748</v>
      </c>
      <c r="F842" t="str">
        <f t="shared" si="13"/>
        <v>(841,15,'2021-03-06 15:53:34'),</v>
      </c>
    </row>
    <row r="843" spans="1:6" x14ac:dyDescent="0.35">
      <c r="A843" t="s">
        <v>851</v>
      </c>
      <c r="B843" t="s">
        <v>14</v>
      </c>
      <c r="C843" t="s">
        <v>748</v>
      </c>
      <c r="F843" t="str">
        <f t="shared" si="13"/>
        <v>(842,10,'2021-03-06 15:53:34'),</v>
      </c>
    </row>
    <row r="844" spans="1:6" x14ac:dyDescent="0.35">
      <c r="A844" t="s">
        <v>852</v>
      </c>
      <c r="B844" t="s">
        <v>9</v>
      </c>
      <c r="C844" t="s">
        <v>748</v>
      </c>
      <c r="F844" t="str">
        <f t="shared" si="13"/>
        <v>(843,4,'2021-03-06 15:53:34'),</v>
      </c>
    </row>
    <row r="845" spans="1:6" x14ac:dyDescent="0.35">
      <c r="A845" t="s">
        <v>853</v>
      </c>
      <c r="B845" t="s">
        <v>15</v>
      </c>
      <c r="C845" t="s">
        <v>748</v>
      </c>
      <c r="F845" t="str">
        <f t="shared" si="13"/>
        <v>(844,15,'2021-03-06 15:53:34'),</v>
      </c>
    </row>
    <row r="846" spans="1:6" x14ac:dyDescent="0.35">
      <c r="A846" t="s">
        <v>854</v>
      </c>
      <c r="B846" t="s">
        <v>12</v>
      </c>
      <c r="C846" t="s">
        <v>748</v>
      </c>
      <c r="F846" t="str">
        <f t="shared" si="13"/>
        <v>(845,9,'2021-03-06 15:53:34'),</v>
      </c>
    </row>
    <row r="847" spans="1:6" x14ac:dyDescent="0.35">
      <c r="A847" t="s">
        <v>855</v>
      </c>
      <c r="B847" t="s">
        <v>17</v>
      </c>
      <c r="C847" t="s">
        <v>748</v>
      </c>
      <c r="F847" t="str">
        <f t="shared" si="13"/>
        <v>(846,13,'2021-03-06 15:53:34'),</v>
      </c>
    </row>
    <row r="848" spans="1:6" x14ac:dyDescent="0.35">
      <c r="A848" t="s">
        <v>856</v>
      </c>
      <c r="B848" t="s">
        <v>17</v>
      </c>
      <c r="C848" t="s">
        <v>748</v>
      </c>
      <c r="F848" t="str">
        <f t="shared" si="13"/>
        <v>(847,13,'2021-03-06 15:53:34'),</v>
      </c>
    </row>
    <row r="849" spans="1:6" x14ac:dyDescent="0.35">
      <c r="A849" t="s">
        <v>857</v>
      </c>
      <c r="B849" t="s">
        <v>19</v>
      </c>
      <c r="C849" t="s">
        <v>748</v>
      </c>
      <c r="F849" t="str">
        <f t="shared" si="13"/>
        <v>(848,16,'2021-03-06 15:53:34'),</v>
      </c>
    </row>
    <row r="850" spans="1:6" x14ac:dyDescent="0.35">
      <c r="A850" t="s">
        <v>858</v>
      </c>
      <c r="B850" t="s">
        <v>6</v>
      </c>
      <c r="C850" t="s">
        <v>748</v>
      </c>
      <c r="F850" t="str">
        <f t="shared" si="13"/>
        <v>(849,2,'2021-03-06 15:53:34'),</v>
      </c>
    </row>
    <row r="851" spans="1:6" x14ac:dyDescent="0.35">
      <c r="A851" t="s">
        <v>859</v>
      </c>
      <c r="B851" t="s">
        <v>3</v>
      </c>
      <c r="C851" t="s">
        <v>748</v>
      </c>
      <c r="F851" t="str">
        <f t="shared" si="13"/>
        <v>(850,1,'2021-03-06 15:53:34'),</v>
      </c>
    </row>
    <row r="852" spans="1:6" x14ac:dyDescent="0.35">
      <c r="A852" t="s">
        <v>860</v>
      </c>
      <c r="B852" t="s">
        <v>15</v>
      </c>
      <c r="C852" t="s">
        <v>748</v>
      </c>
      <c r="F852" t="str">
        <f t="shared" si="13"/>
        <v>(851,15,'2021-03-06 15:53:34'),</v>
      </c>
    </row>
    <row r="853" spans="1:6" x14ac:dyDescent="0.35">
      <c r="A853" t="s">
        <v>861</v>
      </c>
      <c r="B853" t="s">
        <v>8</v>
      </c>
      <c r="C853" t="s">
        <v>748</v>
      </c>
      <c r="F853" t="str">
        <f t="shared" si="13"/>
        <v>(852,3,'2021-03-06 15:53:34'),</v>
      </c>
    </row>
    <row r="854" spans="1:6" x14ac:dyDescent="0.35">
      <c r="A854" t="s">
        <v>862</v>
      </c>
      <c r="B854" t="s">
        <v>8</v>
      </c>
      <c r="C854" t="s">
        <v>748</v>
      </c>
      <c r="F854" t="str">
        <f t="shared" si="13"/>
        <v>(853,3,'2021-03-06 15:53:34'),</v>
      </c>
    </row>
    <row r="855" spans="1:6" x14ac:dyDescent="0.35">
      <c r="A855" t="s">
        <v>863</v>
      </c>
      <c r="B855" t="s">
        <v>7</v>
      </c>
      <c r="C855" t="s">
        <v>748</v>
      </c>
      <c r="F855" t="str">
        <f t="shared" si="13"/>
        <v>(854,11,'2021-03-06 15:53:34'),</v>
      </c>
    </row>
    <row r="856" spans="1:6" x14ac:dyDescent="0.35">
      <c r="A856" t="s">
        <v>864</v>
      </c>
      <c r="B856" t="s">
        <v>4</v>
      </c>
      <c r="C856" t="s">
        <v>748</v>
      </c>
      <c r="F856" t="str">
        <f t="shared" si="13"/>
        <v>(855,6,'2021-03-06 15:53:34'),</v>
      </c>
    </row>
    <row r="857" spans="1:6" x14ac:dyDescent="0.35">
      <c r="A857" t="s">
        <v>865</v>
      </c>
      <c r="B857" t="s">
        <v>7</v>
      </c>
      <c r="C857" t="s">
        <v>748</v>
      </c>
      <c r="F857" t="str">
        <f t="shared" si="13"/>
        <v>(856,11,'2021-03-06 15:53:34'),</v>
      </c>
    </row>
    <row r="858" spans="1:6" x14ac:dyDescent="0.35">
      <c r="A858" t="s">
        <v>866</v>
      </c>
      <c r="B858" t="s">
        <v>10</v>
      </c>
      <c r="C858" t="s">
        <v>748</v>
      </c>
      <c r="F858" t="str">
        <f t="shared" si="13"/>
        <v>(857,5,'2021-03-06 15:53:34'),</v>
      </c>
    </row>
    <row r="859" spans="1:6" x14ac:dyDescent="0.35">
      <c r="A859" t="s">
        <v>867</v>
      </c>
      <c r="B859" t="s">
        <v>10</v>
      </c>
      <c r="C859" t="s">
        <v>748</v>
      </c>
      <c r="F859" t="str">
        <f t="shared" si="13"/>
        <v>(858,5,'2021-03-06 15:53:34'),</v>
      </c>
    </row>
    <row r="860" spans="1:6" x14ac:dyDescent="0.35">
      <c r="A860" t="s">
        <v>868</v>
      </c>
      <c r="B860" t="s">
        <v>6</v>
      </c>
      <c r="C860" t="s">
        <v>748</v>
      </c>
      <c r="F860" t="str">
        <f t="shared" si="13"/>
        <v>(859,2,'2021-03-06 15:53:34'),</v>
      </c>
    </row>
    <row r="861" spans="1:6" x14ac:dyDescent="0.35">
      <c r="A861" t="s">
        <v>869</v>
      </c>
      <c r="B861" t="s">
        <v>18</v>
      </c>
      <c r="C861" t="s">
        <v>748</v>
      </c>
      <c r="F861" t="str">
        <f t="shared" si="13"/>
        <v>(860,14,'2021-03-06 15:53:34'),</v>
      </c>
    </row>
    <row r="862" spans="1:6" x14ac:dyDescent="0.35">
      <c r="A862" t="s">
        <v>870</v>
      </c>
      <c r="B862" t="s">
        <v>14</v>
      </c>
      <c r="C862" t="s">
        <v>748</v>
      </c>
      <c r="F862" t="str">
        <f t="shared" si="13"/>
        <v>(861,10,'2021-03-06 15:53:34'),</v>
      </c>
    </row>
    <row r="863" spans="1:6" x14ac:dyDescent="0.35">
      <c r="A863" t="s">
        <v>871</v>
      </c>
      <c r="B863" t="s">
        <v>9</v>
      </c>
      <c r="C863" t="s">
        <v>748</v>
      </c>
      <c r="F863" t="str">
        <f t="shared" si="13"/>
        <v>(862,4,'2021-03-06 15:53:34'),</v>
      </c>
    </row>
    <row r="864" spans="1:6" x14ac:dyDescent="0.35">
      <c r="A864" t="s">
        <v>872</v>
      </c>
      <c r="B864" t="s">
        <v>18</v>
      </c>
      <c r="C864" t="s">
        <v>748</v>
      </c>
      <c r="F864" t="str">
        <f t="shared" si="13"/>
        <v>(863,14,'2021-03-06 15:53:34'),</v>
      </c>
    </row>
    <row r="865" spans="1:6" x14ac:dyDescent="0.35">
      <c r="A865" t="s">
        <v>873</v>
      </c>
      <c r="B865" t="s">
        <v>8</v>
      </c>
      <c r="C865" t="s">
        <v>748</v>
      </c>
      <c r="F865" t="str">
        <f t="shared" si="13"/>
        <v>(864,3,'2021-03-06 15:53:34'),</v>
      </c>
    </row>
    <row r="866" spans="1:6" x14ac:dyDescent="0.35">
      <c r="A866" t="s">
        <v>874</v>
      </c>
      <c r="B866" t="s">
        <v>6</v>
      </c>
      <c r="C866" t="s">
        <v>748</v>
      </c>
      <c r="F866" t="str">
        <f t="shared" si="13"/>
        <v>(865,2,'2021-03-06 15:53:34'),</v>
      </c>
    </row>
    <row r="867" spans="1:6" x14ac:dyDescent="0.35">
      <c r="A867" t="s">
        <v>875</v>
      </c>
      <c r="B867" t="s">
        <v>11</v>
      </c>
      <c r="C867" t="s">
        <v>748</v>
      </c>
      <c r="F867" t="str">
        <f t="shared" si="13"/>
        <v>(866,8,'2021-03-06 15:53:34'),</v>
      </c>
    </row>
    <row r="868" spans="1:6" x14ac:dyDescent="0.35">
      <c r="A868" t="s">
        <v>876</v>
      </c>
      <c r="B868" t="s">
        <v>11</v>
      </c>
      <c r="C868" t="s">
        <v>748</v>
      </c>
      <c r="F868" t="str">
        <f t="shared" si="13"/>
        <v>(867,8,'2021-03-06 15:53:34'),</v>
      </c>
    </row>
    <row r="869" spans="1:6" x14ac:dyDescent="0.35">
      <c r="A869" t="s">
        <v>877</v>
      </c>
      <c r="B869" t="s">
        <v>19</v>
      </c>
      <c r="C869" t="s">
        <v>878</v>
      </c>
      <c r="F869" t="str">
        <f t="shared" si="13"/>
        <v>(868,16,'2021-03-06 15:53:35'),</v>
      </c>
    </row>
    <row r="870" spans="1:6" x14ac:dyDescent="0.35">
      <c r="A870" t="s">
        <v>879</v>
      </c>
      <c r="B870" t="s">
        <v>3</v>
      </c>
      <c r="C870" t="s">
        <v>878</v>
      </c>
      <c r="F870" t="str">
        <f t="shared" si="13"/>
        <v>(869,1,'2021-03-06 15:53:35'),</v>
      </c>
    </row>
    <row r="871" spans="1:6" x14ac:dyDescent="0.35">
      <c r="A871" t="s">
        <v>880</v>
      </c>
      <c r="B871" t="s">
        <v>7</v>
      </c>
      <c r="C871" t="s">
        <v>878</v>
      </c>
      <c r="F871" t="str">
        <f t="shared" si="13"/>
        <v>(870,11,'2021-03-06 15:53:35'),</v>
      </c>
    </row>
    <row r="872" spans="1:6" x14ac:dyDescent="0.35">
      <c r="A872" t="s">
        <v>881</v>
      </c>
      <c r="B872" t="s">
        <v>10</v>
      </c>
      <c r="C872" t="s">
        <v>878</v>
      </c>
      <c r="F872" t="str">
        <f t="shared" si="13"/>
        <v>(871,5,'2021-03-06 15:53:35'),</v>
      </c>
    </row>
    <row r="873" spans="1:6" x14ac:dyDescent="0.35">
      <c r="A873" t="s">
        <v>882</v>
      </c>
      <c r="B873" t="s">
        <v>19</v>
      </c>
      <c r="C873" t="s">
        <v>878</v>
      </c>
      <c r="F873" t="str">
        <f t="shared" si="13"/>
        <v>(872,16,'2021-03-06 15:53:35'),</v>
      </c>
    </row>
    <row r="874" spans="1:6" x14ac:dyDescent="0.35">
      <c r="A874" t="s">
        <v>883</v>
      </c>
      <c r="B874" t="s">
        <v>8</v>
      </c>
      <c r="C874" t="s">
        <v>878</v>
      </c>
      <c r="F874" t="str">
        <f t="shared" si="13"/>
        <v>(873,3,'2021-03-06 15:53:35'),</v>
      </c>
    </row>
    <row r="875" spans="1:6" x14ac:dyDescent="0.35">
      <c r="A875" t="s">
        <v>884</v>
      </c>
      <c r="B875" t="s">
        <v>9</v>
      </c>
      <c r="C875" t="s">
        <v>878</v>
      </c>
      <c r="F875" t="str">
        <f t="shared" si="13"/>
        <v>(874,4,'2021-03-06 15:53:35'),</v>
      </c>
    </row>
    <row r="876" spans="1:6" x14ac:dyDescent="0.35">
      <c r="A876" t="s">
        <v>885</v>
      </c>
      <c r="B876" t="s">
        <v>15</v>
      </c>
      <c r="C876" t="s">
        <v>878</v>
      </c>
      <c r="F876" t="str">
        <f t="shared" si="13"/>
        <v>(875,15,'2021-03-06 15:53:35'),</v>
      </c>
    </row>
    <row r="877" spans="1:6" x14ac:dyDescent="0.35">
      <c r="A877" t="s">
        <v>886</v>
      </c>
      <c r="B877" t="s">
        <v>7</v>
      </c>
      <c r="C877" t="s">
        <v>878</v>
      </c>
      <c r="F877" t="str">
        <f t="shared" si="13"/>
        <v>(876,11,'2021-03-06 15:53:35'),</v>
      </c>
    </row>
    <row r="878" spans="1:6" x14ac:dyDescent="0.35">
      <c r="A878" t="s">
        <v>887</v>
      </c>
      <c r="B878" t="s">
        <v>16</v>
      </c>
      <c r="C878" t="s">
        <v>878</v>
      </c>
      <c r="F878" t="str">
        <f t="shared" si="13"/>
        <v>(877,12,'2021-03-06 15:53:35'),</v>
      </c>
    </row>
    <row r="879" spans="1:6" x14ac:dyDescent="0.35">
      <c r="A879" t="s">
        <v>888</v>
      </c>
      <c r="B879" t="s">
        <v>19</v>
      </c>
      <c r="C879" t="s">
        <v>878</v>
      </c>
      <c r="F879" t="str">
        <f t="shared" si="13"/>
        <v>(878,16,'2021-03-06 15:53:35'),</v>
      </c>
    </row>
    <row r="880" spans="1:6" x14ac:dyDescent="0.35">
      <c r="A880" t="s">
        <v>889</v>
      </c>
      <c r="B880" t="s">
        <v>16</v>
      </c>
      <c r="C880" t="s">
        <v>878</v>
      </c>
      <c r="F880" t="str">
        <f t="shared" si="13"/>
        <v>(879,12,'2021-03-06 15:53:35'),</v>
      </c>
    </row>
    <row r="881" spans="1:6" x14ac:dyDescent="0.35">
      <c r="A881" t="s">
        <v>890</v>
      </c>
      <c r="B881" t="s">
        <v>6</v>
      </c>
      <c r="C881" t="s">
        <v>878</v>
      </c>
      <c r="F881" t="str">
        <f t="shared" si="13"/>
        <v>(880,2,'2021-03-06 15:53:35'),</v>
      </c>
    </row>
    <row r="882" spans="1:6" x14ac:dyDescent="0.35">
      <c r="A882" t="s">
        <v>891</v>
      </c>
      <c r="B882" t="s">
        <v>7</v>
      </c>
      <c r="C882" t="s">
        <v>878</v>
      </c>
      <c r="F882" t="str">
        <f t="shared" si="13"/>
        <v>(881,11,'2021-03-06 15:53:35'),</v>
      </c>
    </row>
    <row r="883" spans="1:6" x14ac:dyDescent="0.35">
      <c r="A883" t="s">
        <v>892</v>
      </c>
      <c r="B883" t="s">
        <v>13</v>
      </c>
      <c r="C883" t="s">
        <v>878</v>
      </c>
      <c r="F883" t="str">
        <f t="shared" si="13"/>
        <v>(882,7,'2021-03-06 15:53:35'),</v>
      </c>
    </row>
    <row r="884" spans="1:6" x14ac:dyDescent="0.35">
      <c r="A884" t="s">
        <v>893</v>
      </c>
      <c r="B884" t="s">
        <v>8</v>
      </c>
      <c r="C884" t="s">
        <v>878</v>
      </c>
      <c r="F884" t="str">
        <f t="shared" si="13"/>
        <v>(883,3,'2021-03-06 15:53:35'),</v>
      </c>
    </row>
    <row r="885" spans="1:6" x14ac:dyDescent="0.35">
      <c r="A885" t="s">
        <v>894</v>
      </c>
      <c r="B885" t="s">
        <v>16</v>
      </c>
      <c r="C885" t="s">
        <v>878</v>
      </c>
      <c r="F885" t="str">
        <f t="shared" si="13"/>
        <v>(884,12,'2021-03-06 15:53:35'),</v>
      </c>
    </row>
    <row r="886" spans="1:6" x14ac:dyDescent="0.35">
      <c r="A886" t="s">
        <v>895</v>
      </c>
      <c r="B886" t="s">
        <v>7</v>
      </c>
      <c r="C886" t="s">
        <v>878</v>
      </c>
      <c r="F886" t="str">
        <f t="shared" si="13"/>
        <v>(885,11,'2021-03-06 15:53:35'),</v>
      </c>
    </row>
    <row r="887" spans="1:6" x14ac:dyDescent="0.35">
      <c r="A887" t="s">
        <v>896</v>
      </c>
      <c r="B887" t="s">
        <v>6</v>
      </c>
      <c r="C887" t="s">
        <v>878</v>
      </c>
      <c r="F887" t="str">
        <f t="shared" si="13"/>
        <v>(886,2,'2021-03-06 15:53:35'),</v>
      </c>
    </row>
    <row r="888" spans="1:6" x14ac:dyDescent="0.35">
      <c r="A888" t="s">
        <v>897</v>
      </c>
      <c r="B888" t="s">
        <v>6</v>
      </c>
      <c r="C888" t="s">
        <v>878</v>
      </c>
      <c r="F888" t="str">
        <f t="shared" si="13"/>
        <v>(887,2,'2021-03-06 15:53:35'),</v>
      </c>
    </row>
    <row r="889" spans="1:6" x14ac:dyDescent="0.35">
      <c r="A889" t="s">
        <v>898</v>
      </c>
      <c r="B889" t="s">
        <v>4</v>
      </c>
      <c r="C889" t="s">
        <v>878</v>
      </c>
      <c r="F889" t="str">
        <f t="shared" si="13"/>
        <v>(888,6,'2021-03-06 15:53:35'),</v>
      </c>
    </row>
    <row r="890" spans="1:6" x14ac:dyDescent="0.35">
      <c r="A890" t="s">
        <v>899</v>
      </c>
      <c r="B890" t="s">
        <v>8</v>
      </c>
      <c r="C890" t="s">
        <v>878</v>
      </c>
      <c r="F890" t="str">
        <f t="shared" si="13"/>
        <v>(889,3,'2021-03-06 15:53:35'),</v>
      </c>
    </row>
    <row r="891" spans="1:6" x14ac:dyDescent="0.35">
      <c r="A891" t="s">
        <v>900</v>
      </c>
      <c r="B891" t="s">
        <v>15</v>
      </c>
      <c r="C891" t="s">
        <v>878</v>
      </c>
      <c r="F891" t="str">
        <f t="shared" si="13"/>
        <v>(890,15,'2021-03-06 15:53:35'),</v>
      </c>
    </row>
    <row r="892" spans="1:6" x14ac:dyDescent="0.35">
      <c r="A892" t="s">
        <v>901</v>
      </c>
      <c r="B892" t="s">
        <v>9</v>
      </c>
      <c r="C892" t="s">
        <v>878</v>
      </c>
      <c r="F892" t="str">
        <f t="shared" si="13"/>
        <v>(891,4,'2021-03-06 15:53:35'),</v>
      </c>
    </row>
    <row r="893" spans="1:6" x14ac:dyDescent="0.35">
      <c r="A893" t="s">
        <v>902</v>
      </c>
      <c r="B893" t="s">
        <v>6</v>
      </c>
      <c r="C893" t="s">
        <v>878</v>
      </c>
      <c r="F893" t="str">
        <f t="shared" si="13"/>
        <v>(892,2,'2021-03-06 15:53:35'),</v>
      </c>
    </row>
    <row r="894" spans="1:6" x14ac:dyDescent="0.35">
      <c r="A894" t="s">
        <v>903</v>
      </c>
      <c r="B894" t="s">
        <v>18</v>
      </c>
      <c r="C894" t="s">
        <v>878</v>
      </c>
      <c r="F894" t="str">
        <f t="shared" si="13"/>
        <v>(893,14,'2021-03-06 15:53:35'),</v>
      </c>
    </row>
    <row r="895" spans="1:6" x14ac:dyDescent="0.35">
      <c r="A895" t="s">
        <v>904</v>
      </c>
      <c r="B895" t="s">
        <v>19</v>
      </c>
      <c r="C895" t="s">
        <v>878</v>
      </c>
      <c r="F895" t="str">
        <f t="shared" si="13"/>
        <v>(894,16,'2021-03-06 15:53:35'),</v>
      </c>
    </row>
    <row r="896" spans="1:6" x14ac:dyDescent="0.35">
      <c r="A896" t="s">
        <v>905</v>
      </c>
      <c r="B896" t="s">
        <v>9</v>
      </c>
      <c r="C896" t="s">
        <v>878</v>
      </c>
      <c r="F896" t="str">
        <f t="shared" si="13"/>
        <v>(895,4,'2021-03-06 15:53:35'),</v>
      </c>
    </row>
    <row r="897" spans="1:6" x14ac:dyDescent="0.35">
      <c r="A897" t="s">
        <v>906</v>
      </c>
      <c r="B897" t="s">
        <v>8</v>
      </c>
      <c r="C897" t="s">
        <v>878</v>
      </c>
      <c r="F897" t="str">
        <f t="shared" si="13"/>
        <v>(896,3,'2021-03-06 15:53:35'),</v>
      </c>
    </row>
    <row r="898" spans="1:6" x14ac:dyDescent="0.35">
      <c r="A898" t="s">
        <v>907</v>
      </c>
      <c r="B898" t="s">
        <v>13</v>
      </c>
      <c r="C898" t="s">
        <v>878</v>
      </c>
      <c r="F898" t="str">
        <f t="shared" si="13"/>
        <v>(897,7,'2021-03-06 15:53:35'),</v>
      </c>
    </row>
    <row r="899" spans="1:6" x14ac:dyDescent="0.35">
      <c r="A899" t="s">
        <v>908</v>
      </c>
      <c r="B899" t="s">
        <v>15</v>
      </c>
      <c r="C899" t="s">
        <v>878</v>
      </c>
      <c r="F899" t="str">
        <f t="shared" ref="F899:F962" si="14">"("&amp;A899&amp;","&amp;B899&amp;",'"&amp;C899&amp;"'),"</f>
        <v>(898,15,'2021-03-06 15:53:35'),</v>
      </c>
    </row>
    <row r="900" spans="1:6" x14ac:dyDescent="0.35">
      <c r="A900" t="s">
        <v>909</v>
      </c>
      <c r="B900" t="s">
        <v>9</v>
      </c>
      <c r="C900" t="s">
        <v>878</v>
      </c>
      <c r="F900" t="str">
        <f t="shared" si="14"/>
        <v>(899,4,'2021-03-06 15:53:35'),</v>
      </c>
    </row>
    <row r="901" spans="1:6" x14ac:dyDescent="0.35">
      <c r="A901" t="s">
        <v>910</v>
      </c>
      <c r="B901" t="s">
        <v>12</v>
      </c>
      <c r="C901" t="s">
        <v>878</v>
      </c>
      <c r="F901" t="str">
        <f t="shared" si="14"/>
        <v>(900,9,'2021-03-06 15:53:35'),</v>
      </c>
    </row>
    <row r="902" spans="1:6" x14ac:dyDescent="0.35">
      <c r="A902" t="s">
        <v>911</v>
      </c>
      <c r="B902" t="s">
        <v>6</v>
      </c>
      <c r="C902" t="s">
        <v>878</v>
      </c>
      <c r="F902" t="str">
        <f t="shared" si="14"/>
        <v>(901,2,'2021-03-06 15:53:35'),</v>
      </c>
    </row>
    <row r="903" spans="1:6" x14ac:dyDescent="0.35">
      <c r="A903" t="s">
        <v>912</v>
      </c>
      <c r="B903" t="s">
        <v>15</v>
      </c>
      <c r="C903" t="s">
        <v>878</v>
      </c>
      <c r="F903" t="str">
        <f t="shared" si="14"/>
        <v>(902,15,'2021-03-06 15:53:35'),</v>
      </c>
    </row>
    <row r="904" spans="1:6" x14ac:dyDescent="0.35">
      <c r="A904" t="s">
        <v>913</v>
      </c>
      <c r="B904" t="s">
        <v>19</v>
      </c>
      <c r="C904" t="s">
        <v>878</v>
      </c>
      <c r="F904" t="str">
        <f t="shared" si="14"/>
        <v>(903,16,'2021-03-06 15:53:35'),</v>
      </c>
    </row>
    <row r="905" spans="1:6" x14ac:dyDescent="0.35">
      <c r="A905" t="s">
        <v>914</v>
      </c>
      <c r="B905" t="s">
        <v>7</v>
      </c>
      <c r="C905" t="s">
        <v>878</v>
      </c>
      <c r="F905" t="str">
        <f t="shared" si="14"/>
        <v>(904,11,'2021-03-06 15:53:35'),</v>
      </c>
    </row>
    <row r="906" spans="1:6" x14ac:dyDescent="0.35">
      <c r="A906" t="s">
        <v>915</v>
      </c>
      <c r="B906" t="s">
        <v>10</v>
      </c>
      <c r="C906" t="s">
        <v>878</v>
      </c>
      <c r="F906" t="str">
        <f t="shared" si="14"/>
        <v>(905,5,'2021-03-06 15:53:35'),</v>
      </c>
    </row>
    <row r="907" spans="1:6" x14ac:dyDescent="0.35">
      <c r="A907" t="s">
        <v>916</v>
      </c>
      <c r="B907" t="s">
        <v>10</v>
      </c>
      <c r="C907" t="s">
        <v>878</v>
      </c>
      <c r="F907" t="str">
        <f t="shared" si="14"/>
        <v>(906,5,'2021-03-06 15:53:35'),</v>
      </c>
    </row>
    <row r="908" spans="1:6" x14ac:dyDescent="0.35">
      <c r="A908" t="s">
        <v>917</v>
      </c>
      <c r="B908" t="s">
        <v>13</v>
      </c>
      <c r="C908" t="s">
        <v>878</v>
      </c>
      <c r="F908" t="str">
        <f t="shared" si="14"/>
        <v>(907,7,'2021-03-06 15:53:35'),</v>
      </c>
    </row>
    <row r="909" spans="1:6" x14ac:dyDescent="0.35">
      <c r="A909" t="s">
        <v>918</v>
      </c>
      <c r="B909" t="s">
        <v>12</v>
      </c>
      <c r="C909" t="s">
        <v>878</v>
      </c>
      <c r="F909" t="str">
        <f t="shared" si="14"/>
        <v>(908,9,'2021-03-06 15:53:35'),</v>
      </c>
    </row>
    <row r="910" spans="1:6" x14ac:dyDescent="0.35">
      <c r="A910" t="s">
        <v>919</v>
      </c>
      <c r="B910" t="s">
        <v>7</v>
      </c>
      <c r="C910" t="s">
        <v>878</v>
      </c>
      <c r="F910" t="str">
        <f t="shared" si="14"/>
        <v>(909,11,'2021-03-06 15:53:35'),</v>
      </c>
    </row>
    <row r="911" spans="1:6" x14ac:dyDescent="0.35">
      <c r="A911" t="s">
        <v>920</v>
      </c>
      <c r="B911" t="s">
        <v>13</v>
      </c>
      <c r="C911" t="s">
        <v>878</v>
      </c>
      <c r="F911" t="str">
        <f t="shared" si="14"/>
        <v>(910,7,'2021-03-06 15:53:35'),</v>
      </c>
    </row>
    <row r="912" spans="1:6" x14ac:dyDescent="0.35">
      <c r="A912" t="s">
        <v>921</v>
      </c>
      <c r="B912" t="s">
        <v>3</v>
      </c>
      <c r="C912" t="s">
        <v>878</v>
      </c>
      <c r="F912" t="str">
        <f t="shared" si="14"/>
        <v>(911,1,'2021-03-06 15:53:35'),</v>
      </c>
    </row>
    <row r="913" spans="1:6" x14ac:dyDescent="0.35">
      <c r="A913" t="s">
        <v>922</v>
      </c>
      <c r="B913" t="s">
        <v>18</v>
      </c>
      <c r="C913" t="s">
        <v>878</v>
      </c>
      <c r="F913" t="str">
        <f t="shared" si="14"/>
        <v>(912,14,'2021-03-06 15:53:35'),</v>
      </c>
    </row>
    <row r="914" spans="1:6" x14ac:dyDescent="0.35">
      <c r="A914" t="s">
        <v>923</v>
      </c>
      <c r="B914" t="s">
        <v>17</v>
      </c>
      <c r="C914" t="s">
        <v>878</v>
      </c>
      <c r="F914" t="str">
        <f t="shared" si="14"/>
        <v>(913,13,'2021-03-06 15:53:35'),</v>
      </c>
    </row>
    <row r="915" spans="1:6" x14ac:dyDescent="0.35">
      <c r="A915" t="s">
        <v>924</v>
      </c>
      <c r="B915" t="s">
        <v>19</v>
      </c>
      <c r="C915" t="s">
        <v>878</v>
      </c>
      <c r="F915" t="str">
        <f t="shared" si="14"/>
        <v>(914,16,'2021-03-06 15:53:35'),</v>
      </c>
    </row>
    <row r="916" spans="1:6" x14ac:dyDescent="0.35">
      <c r="A916" t="s">
        <v>925</v>
      </c>
      <c r="B916" t="s">
        <v>3</v>
      </c>
      <c r="C916" t="s">
        <v>878</v>
      </c>
      <c r="F916" t="str">
        <f t="shared" si="14"/>
        <v>(915,1,'2021-03-06 15:53:35'),</v>
      </c>
    </row>
    <row r="917" spans="1:6" x14ac:dyDescent="0.35">
      <c r="A917" t="s">
        <v>926</v>
      </c>
      <c r="B917" t="s">
        <v>6</v>
      </c>
      <c r="C917" t="s">
        <v>878</v>
      </c>
      <c r="F917" t="str">
        <f t="shared" si="14"/>
        <v>(916,2,'2021-03-06 15:53:35'),</v>
      </c>
    </row>
    <row r="918" spans="1:6" x14ac:dyDescent="0.35">
      <c r="A918" t="s">
        <v>927</v>
      </c>
      <c r="B918" t="s">
        <v>15</v>
      </c>
      <c r="C918" t="s">
        <v>878</v>
      </c>
      <c r="F918" t="str">
        <f t="shared" si="14"/>
        <v>(917,15,'2021-03-06 15:53:35'),</v>
      </c>
    </row>
    <row r="919" spans="1:6" x14ac:dyDescent="0.35">
      <c r="A919" t="s">
        <v>928</v>
      </c>
      <c r="B919" t="s">
        <v>8</v>
      </c>
      <c r="C919" t="s">
        <v>878</v>
      </c>
      <c r="F919" t="str">
        <f t="shared" si="14"/>
        <v>(918,3,'2021-03-06 15:53:35'),</v>
      </c>
    </row>
    <row r="920" spans="1:6" x14ac:dyDescent="0.35">
      <c r="A920" t="s">
        <v>929</v>
      </c>
      <c r="B920" t="s">
        <v>14</v>
      </c>
      <c r="C920" t="s">
        <v>878</v>
      </c>
      <c r="F920" t="str">
        <f t="shared" si="14"/>
        <v>(919,10,'2021-03-06 15:53:35'),</v>
      </c>
    </row>
    <row r="921" spans="1:6" x14ac:dyDescent="0.35">
      <c r="A921" t="s">
        <v>930</v>
      </c>
      <c r="B921" t="s">
        <v>17</v>
      </c>
      <c r="C921" t="s">
        <v>878</v>
      </c>
      <c r="F921" t="str">
        <f t="shared" si="14"/>
        <v>(920,13,'2021-03-06 15:53:35'),</v>
      </c>
    </row>
    <row r="922" spans="1:6" x14ac:dyDescent="0.35">
      <c r="A922" t="s">
        <v>931</v>
      </c>
      <c r="B922" t="s">
        <v>16</v>
      </c>
      <c r="C922" t="s">
        <v>878</v>
      </c>
      <c r="F922" t="str">
        <f t="shared" si="14"/>
        <v>(921,12,'2021-03-06 15:53:35'),</v>
      </c>
    </row>
    <row r="923" spans="1:6" x14ac:dyDescent="0.35">
      <c r="A923" t="s">
        <v>932</v>
      </c>
      <c r="B923" t="s">
        <v>7</v>
      </c>
      <c r="C923" t="s">
        <v>878</v>
      </c>
      <c r="F923" t="str">
        <f t="shared" si="14"/>
        <v>(922,11,'2021-03-06 15:53:35'),</v>
      </c>
    </row>
    <row r="924" spans="1:6" x14ac:dyDescent="0.35">
      <c r="A924" t="s">
        <v>933</v>
      </c>
      <c r="B924" t="s">
        <v>13</v>
      </c>
      <c r="C924" t="s">
        <v>878</v>
      </c>
      <c r="F924" t="str">
        <f t="shared" si="14"/>
        <v>(923,7,'2021-03-06 15:53:35'),</v>
      </c>
    </row>
    <row r="925" spans="1:6" x14ac:dyDescent="0.35">
      <c r="A925" t="s">
        <v>934</v>
      </c>
      <c r="B925" t="s">
        <v>18</v>
      </c>
      <c r="C925" t="s">
        <v>878</v>
      </c>
      <c r="F925" t="str">
        <f t="shared" si="14"/>
        <v>(924,14,'2021-03-06 15:53:35'),</v>
      </c>
    </row>
    <row r="926" spans="1:6" x14ac:dyDescent="0.35">
      <c r="A926" t="s">
        <v>935</v>
      </c>
      <c r="B926" t="s">
        <v>4</v>
      </c>
      <c r="C926" t="s">
        <v>878</v>
      </c>
      <c r="F926" t="str">
        <f t="shared" si="14"/>
        <v>(925,6,'2021-03-06 15:53:35'),</v>
      </c>
    </row>
    <row r="927" spans="1:6" x14ac:dyDescent="0.35">
      <c r="A927" t="s">
        <v>936</v>
      </c>
      <c r="B927" t="s">
        <v>4</v>
      </c>
      <c r="C927" t="s">
        <v>878</v>
      </c>
      <c r="F927" t="str">
        <f t="shared" si="14"/>
        <v>(926,6,'2021-03-06 15:53:35'),</v>
      </c>
    </row>
    <row r="928" spans="1:6" x14ac:dyDescent="0.35">
      <c r="A928" t="s">
        <v>937</v>
      </c>
      <c r="B928" t="s">
        <v>3</v>
      </c>
      <c r="C928" t="s">
        <v>878</v>
      </c>
      <c r="F928" t="str">
        <f t="shared" si="14"/>
        <v>(927,1,'2021-03-06 15:53:35'),</v>
      </c>
    </row>
    <row r="929" spans="1:6" x14ac:dyDescent="0.35">
      <c r="A929" t="s">
        <v>938</v>
      </c>
      <c r="B929" t="s">
        <v>8</v>
      </c>
      <c r="C929" t="s">
        <v>878</v>
      </c>
      <c r="F929" t="str">
        <f t="shared" si="14"/>
        <v>(928,3,'2021-03-06 15:53:35'),</v>
      </c>
    </row>
    <row r="930" spans="1:6" x14ac:dyDescent="0.35">
      <c r="A930" t="s">
        <v>939</v>
      </c>
      <c r="B930" t="s">
        <v>12</v>
      </c>
      <c r="C930" t="s">
        <v>878</v>
      </c>
      <c r="F930" t="str">
        <f t="shared" si="14"/>
        <v>(929,9,'2021-03-06 15:53:35'),</v>
      </c>
    </row>
    <row r="931" spans="1:6" x14ac:dyDescent="0.35">
      <c r="A931" t="s">
        <v>940</v>
      </c>
      <c r="B931" t="s">
        <v>18</v>
      </c>
      <c r="C931" t="s">
        <v>878</v>
      </c>
      <c r="F931" t="str">
        <f t="shared" si="14"/>
        <v>(930,14,'2021-03-06 15:53:35'),</v>
      </c>
    </row>
    <row r="932" spans="1:6" x14ac:dyDescent="0.35">
      <c r="A932" t="s">
        <v>941</v>
      </c>
      <c r="B932" t="s">
        <v>19</v>
      </c>
      <c r="C932" t="s">
        <v>878</v>
      </c>
      <c r="F932" t="str">
        <f t="shared" si="14"/>
        <v>(931,16,'2021-03-06 15:53:35'),</v>
      </c>
    </row>
    <row r="933" spans="1:6" x14ac:dyDescent="0.35">
      <c r="A933" t="s">
        <v>942</v>
      </c>
      <c r="B933" t="s">
        <v>10</v>
      </c>
      <c r="C933" t="s">
        <v>878</v>
      </c>
      <c r="F933" t="str">
        <f t="shared" si="14"/>
        <v>(932,5,'2021-03-06 15:53:35'),</v>
      </c>
    </row>
    <row r="934" spans="1:6" x14ac:dyDescent="0.35">
      <c r="A934" t="s">
        <v>943</v>
      </c>
      <c r="B934" t="s">
        <v>17</v>
      </c>
      <c r="C934" t="s">
        <v>878</v>
      </c>
      <c r="F934" t="str">
        <f t="shared" si="14"/>
        <v>(933,13,'2021-03-06 15:53:35'),</v>
      </c>
    </row>
    <row r="935" spans="1:6" x14ac:dyDescent="0.35">
      <c r="A935" t="s">
        <v>944</v>
      </c>
      <c r="B935" t="s">
        <v>14</v>
      </c>
      <c r="C935" t="s">
        <v>878</v>
      </c>
      <c r="F935" t="str">
        <f t="shared" si="14"/>
        <v>(934,10,'2021-03-06 15:53:35'),</v>
      </c>
    </row>
    <row r="936" spans="1:6" x14ac:dyDescent="0.35">
      <c r="A936" t="s">
        <v>945</v>
      </c>
      <c r="B936" t="s">
        <v>17</v>
      </c>
      <c r="C936" t="s">
        <v>878</v>
      </c>
      <c r="F936" t="str">
        <f t="shared" si="14"/>
        <v>(935,13,'2021-03-06 15:53:35'),</v>
      </c>
    </row>
    <row r="937" spans="1:6" x14ac:dyDescent="0.35">
      <c r="A937" t="s">
        <v>946</v>
      </c>
      <c r="B937" t="s">
        <v>16</v>
      </c>
      <c r="C937" t="s">
        <v>878</v>
      </c>
      <c r="F937" t="str">
        <f t="shared" si="14"/>
        <v>(936,12,'2021-03-06 15:53:35'),</v>
      </c>
    </row>
    <row r="938" spans="1:6" x14ac:dyDescent="0.35">
      <c r="A938" t="s">
        <v>947</v>
      </c>
      <c r="B938" t="s">
        <v>17</v>
      </c>
      <c r="C938" t="s">
        <v>878</v>
      </c>
      <c r="F938" t="str">
        <f t="shared" si="14"/>
        <v>(937,13,'2021-03-06 15:53:35'),</v>
      </c>
    </row>
    <row r="939" spans="1:6" x14ac:dyDescent="0.35">
      <c r="A939" t="s">
        <v>948</v>
      </c>
      <c r="B939" t="s">
        <v>10</v>
      </c>
      <c r="C939" t="s">
        <v>878</v>
      </c>
      <c r="F939" t="str">
        <f t="shared" si="14"/>
        <v>(938,5,'2021-03-06 15:53:35'),</v>
      </c>
    </row>
    <row r="940" spans="1:6" x14ac:dyDescent="0.35">
      <c r="A940" t="s">
        <v>949</v>
      </c>
      <c r="B940" t="s">
        <v>10</v>
      </c>
      <c r="C940" t="s">
        <v>878</v>
      </c>
      <c r="F940" t="str">
        <f t="shared" si="14"/>
        <v>(939,5,'2021-03-06 15:53:35'),</v>
      </c>
    </row>
    <row r="941" spans="1:6" x14ac:dyDescent="0.35">
      <c r="A941" t="s">
        <v>950</v>
      </c>
      <c r="B941" t="s">
        <v>15</v>
      </c>
      <c r="C941" t="s">
        <v>878</v>
      </c>
      <c r="F941" t="str">
        <f t="shared" si="14"/>
        <v>(940,15,'2021-03-06 15:53:35'),</v>
      </c>
    </row>
    <row r="942" spans="1:6" x14ac:dyDescent="0.35">
      <c r="A942" t="s">
        <v>951</v>
      </c>
      <c r="B942" t="s">
        <v>14</v>
      </c>
      <c r="C942" t="s">
        <v>878</v>
      </c>
      <c r="F942" t="str">
        <f t="shared" si="14"/>
        <v>(941,10,'2021-03-06 15:53:35'),</v>
      </c>
    </row>
    <row r="943" spans="1:6" x14ac:dyDescent="0.35">
      <c r="A943" t="s">
        <v>952</v>
      </c>
      <c r="B943" t="s">
        <v>13</v>
      </c>
      <c r="C943" t="s">
        <v>878</v>
      </c>
      <c r="F943" t="str">
        <f t="shared" si="14"/>
        <v>(942,7,'2021-03-06 15:53:35'),</v>
      </c>
    </row>
    <row r="944" spans="1:6" x14ac:dyDescent="0.35">
      <c r="A944" t="s">
        <v>953</v>
      </c>
      <c r="B944" t="s">
        <v>4</v>
      </c>
      <c r="C944" t="s">
        <v>878</v>
      </c>
      <c r="F944" t="str">
        <f t="shared" si="14"/>
        <v>(943,6,'2021-03-06 15:53:35'),</v>
      </c>
    </row>
    <row r="945" spans="1:6" x14ac:dyDescent="0.35">
      <c r="A945" t="s">
        <v>954</v>
      </c>
      <c r="B945" t="s">
        <v>13</v>
      </c>
      <c r="C945" t="s">
        <v>878</v>
      </c>
      <c r="F945" t="str">
        <f t="shared" si="14"/>
        <v>(944,7,'2021-03-06 15:53:35'),</v>
      </c>
    </row>
    <row r="946" spans="1:6" x14ac:dyDescent="0.35">
      <c r="A946" t="s">
        <v>955</v>
      </c>
      <c r="B946" t="s">
        <v>4</v>
      </c>
      <c r="C946" t="s">
        <v>878</v>
      </c>
      <c r="F946" t="str">
        <f t="shared" si="14"/>
        <v>(945,6,'2021-03-06 15:53:35'),</v>
      </c>
    </row>
    <row r="947" spans="1:6" x14ac:dyDescent="0.35">
      <c r="A947" t="s">
        <v>956</v>
      </c>
      <c r="B947" t="s">
        <v>11</v>
      </c>
      <c r="C947" t="s">
        <v>878</v>
      </c>
      <c r="F947" t="str">
        <f t="shared" si="14"/>
        <v>(946,8,'2021-03-06 15:53:35'),</v>
      </c>
    </row>
    <row r="948" spans="1:6" x14ac:dyDescent="0.35">
      <c r="A948" t="s">
        <v>957</v>
      </c>
      <c r="B948" t="s">
        <v>12</v>
      </c>
      <c r="C948" t="s">
        <v>878</v>
      </c>
      <c r="F948" t="str">
        <f t="shared" si="14"/>
        <v>(947,9,'2021-03-06 15:53:35'),</v>
      </c>
    </row>
    <row r="949" spans="1:6" x14ac:dyDescent="0.35">
      <c r="A949" t="s">
        <v>958</v>
      </c>
      <c r="B949" t="s">
        <v>17</v>
      </c>
      <c r="C949" t="s">
        <v>878</v>
      </c>
      <c r="F949" t="str">
        <f t="shared" si="14"/>
        <v>(948,13,'2021-03-06 15:53:35'),</v>
      </c>
    </row>
    <row r="950" spans="1:6" x14ac:dyDescent="0.35">
      <c r="A950" t="s">
        <v>959</v>
      </c>
      <c r="B950" t="s">
        <v>14</v>
      </c>
      <c r="C950" t="s">
        <v>878</v>
      </c>
      <c r="F950" t="str">
        <f t="shared" si="14"/>
        <v>(949,10,'2021-03-06 15:53:35'),</v>
      </c>
    </row>
    <row r="951" spans="1:6" x14ac:dyDescent="0.35">
      <c r="A951" t="s">
        <v>960</v>
      </c>
      <c r="B951" t="s">
        <v>9</v>
      </c>
      <c r="C951" t="s">
        <v>878</v>
      </c>
      <c r="F951" t="str">
        <f t="shared" si="14"/>
        <v>(950,4,'2021-03-06 15:53:35'),</v>
      </c>
    </row>
    <row r="952" spans="1:6" x14ac:dyDescent="0.35">
      <c r="A952" t="s">
        <v>961</v>
      </c>
      <c r="B952" t="s">
        <v>9</v>
      </c>
      <c r="C952" t="s">
        <v>878</v>
      </c>
      <c r="F952" t="str">
        <f t="shared" si="14"/>
        <v>(951,4,'2021-03-06 15:53:35'),</v>
      </c>
    </row>
    <row r="953" spans="1:6" x14ac:dyDescent="0.35">
      <c r="A953" t="s">
        <v>962</v>
      </c>
      <c r="B953" t="s">
        <v>4</v>
      </c>
      <c r="C953" t="s">
        <v>878</v>
      </c>
      <c r="F953" t="str">
        <f t="shared" si="14"/>
        <v>(952,6,'2021-03-06 15:53:35'),</v>
      </c>
    </row>
    <row r="954" spans="1:6" x14ac:dyDescent="0.35">
      <c r="A954" t="s">
        <v>963</v>
      </c>
      <c r="B954" t="s">
        <v>6</v>
      </c>
      <c r="C954" t="s">
        <v>878</v>
      </c>
      <c r="F954" t="str">
        <f t="shared" si="14"/>
        <v>(953,2,'2021-03-06 15:53:35'),</v>
      </c>
    </row>
    <row r="955" spans="1:6" x14ac:dyDescent="0.35">
      <c r="A955" t="s">
        <v>964</v>
      </c>
      <c r="B955" t="s">
        <v>17</v>
      </c>
      <c r="C955" t="s">
        <v>878</v>
      </c>
      <c r="F955" t="str">
        <f t="shared" si="14"/>
        <v>(954,13,'2021-03-06 15:53:35'),</v>
      </c>
    </row>
    <row r="956" spans="1:6" x14ac:dyDescent="0.35">
      <c r="A956" t="s">
        <v>965</v>
      </c>
      <c r="B956" t="s">
        <v>8</v>
      </c>
      <c r="C956" t="s">
        <v>878</v>
      </c>
      <c r="F956" t="str">
        <f t="shared" si="14"/>
        <v>(955,3,'2021-03-06 15:53:35'),</v>
      </c>
    </row>
    <row r="957" spans="1:6" x14ac:dyDescent="0.35">
      <c r="A957" t="s">
        <v>966</v>
      </c>
      <c r="B957" t="s">
        <v>14</v>
      </c>
      <c r="C957" t="s">
        <v>878</v>
      </c>
      <c r="F957" t="str">
        <f t="shared" si="14"/>
        <v>(956,10,'2021-03-06 15:53:35'),</v>
      </c>
    </row>
    <row r="958" spans="1:6" x14ac:dyDescent="0.35">
      <c r="A958" t="s">
        <v>967</v>
      </c>
      <c r="B958" t="s">
        <v>12</v>
      </c>
      <c r="C958" t="s">
        <v>878</v>
      </c>
      <c r="F958" t="str">
        <f t="shared" si="14"/>
        <v>(957,9,'2021-03-06 15:53:35'),</v>
      </c>
    </row>
    <row r="959" spans="1:6" x14ac:dyDescent="0.35">
      <c r="A959" t="s">
        <v>968</v>
      </c>
      <c r="B959" t="s">
        <v>13</v>
      </c>
      <c r="C959" t="s">
        <v>878</v>
      </c>
      <c r="F959" t="str">
        <f t="shared" si="14"/>
        <v>(958,7,'2021-03-06 15:53:35'),</v>
      </c>
    </row>
    <row r="960" spans="1:6" x14ac:dyDescent="0.35">
      <c r="A960" t="s">
        <v>969</v>
      </c>
      <c r="B960" t="s">
        <v>8</v>
      </c>
      <c r="C960" t="s">
        <v>878</v>
      </c>
      <c r="F960" t="str">
        <f t="shared" si="14"/>
        <v>(959,3,'2021-03-06 15:53:35'),</v>
      </c>
    </row>
    <row r="961" spans="1:6" x14ac:dyDescent="0.35">
      <c r="A961" t="s">
        <v>970</v>
      </c>
      <c r="B961" t="s">
        <v>4</v>
      </c>
      <c r="C961" t="s">
        <v>878</v>
      </c>
      <c r="F961" t="str">
        <f t="shared" si="14"/>
        <v>(960,6,'2021-03-06 15:53:35'),</v>
      </c>
    </row>
    <row r="962" spans="1:6" x14ac:dyDescent="0.35">
      <c r="A962" t="s">
        <v>971</v>
      </c>
      <c r="B962" t="s">
        <v>12</v>
      </c>
      <c r="C962" t="s">
        <v>878</v>
      </c>
      <c r="F962" t="str">
        <f t="shared" si="14"/>
        <v>(961,9,'2021-03-06 15:53:35'),</v>
      </c>
    </row>
    <row r="963" spans="1:6" x14ac:dyDescent="0.35">
      <c r="A963" t="s">
        <v>972</v>
      </c>
      <c r="B963" t="s">
        <v>9</v>
      </c>
      <c r="C963" t="s">
        <v>878</v>
      </c>
      <c r="F963" t="str">
        <f t="shared" ref="F963:F1001" si="15">"("&amp;A963&amp;","&amp;B963&amp;",'"&amp;C963&amp;"'),"</f>
        <v>(962,4,'2021-03-06 15:53:35'),</v>
      </c>
    </row>
    <row r="964" spans="1:6" x14ac:dyDescent="0.35">
      <c r="A964" t="s">
        <v>973</v>
      </c>
      <c r="B964" t="s">
        <v>6</v>
      </c>
      <c r="C964" t="s">
        <v>878</v>
      </c>
      <c r="F964" t="str">
        <f t="shared" si="15"/>
        <v>(963,2,'2021-03-06 15:53:35'),</v>
      </c>
    </row>
    <row r="965" spans="1:6" x14ac:dyDescent="0.35">
      <c r="A965" t="s">
        <v>974</v>
      </c>
      <c r="B965" t="s">
        <v>3</v>
      </c>
      <c r="C965" t="s">
        <v>878</v>
      </c>
      <c r="F965" t="str">
        <f t="shared" si="15"/>
        <v>(964,1,'2021-03-06 15:53:35'),</v>
      </c>
    </row>
    <row r="966" spans="1:6" x14ac:dyDescent="0.35">
      <c r="A966" t="s">
        <v>975</v>
      </c>
      <c r="B966" t="s">
        <v>7</v>
      </c>
      <c r="C966" t="s">
        <v>878</v>
      </c>
      <c r="F966" t="str">
        <f t="shared" si="15"/>
        <v>(965,11,'2021-03-06 15:53:35'),</v>
      </c>
    </row>
    <row r="967" spans="1:6" x14ac:dyDescent="0.35">
      <c r="A967" t="s">
        <v>976</v>
      </c>
      <c r="B967" t="s">
        <v>4</v>
      </c>
      <c r="C967" t="s">
        <v>878</v>
      </c>
      <c r="F967" t="str">
        <f t="shared" si="15"/>
        <v>(966,6,'2021-03-06 15:53:35'),</v>
      </c>
    </row>
    <row r="968" spans="1:6" x14ac:dyDescent="0.35">
      <c r="A968" t="s">
        <v>977</v>
      </c>
      <c r="B968" t="s">
        <v>18</v>
      </c>
      <c r="C968" t="s">
        <v>878</v>
      </c>
      <c r="F968" t="str">
        <f t="shared" si="15"/>
        <v>(967,14,'2021-03-06 15:53:35'),</v>
      </c>
    </row>
    <row r="969" spans="1:6" x14ac:dyDescent="0.35">
      <c r="A969" t="s">
        <v>978</v>
      </c>
      <c r="B969" t="s">
        <v>3</v>
      </c>
      <c r="C969" t="s">
        <v>878</v>
      </c>
      <c r="F969" t="str">
        <f t="shared" si="15"/>
        <v>(968,1,'2021-03-06 15:53:35'),</v>
      </c>
    </row>
    <row r="970" spans="1:6" x14ac:dyDescent="0.35">
      <c r="A970" t="s">
        <v>979</v>
      </c>
      <c r="B970" t="s">
        <v>13</v>
      </c>
      <c r="C970" t="s">
        <v>878</v>
      </c>
      <c r="F970" t="str">
        <f t="shared" si="15"/>
        <v>(969,7,'2021-03-06 15:53:35'),</v>
      </c>
    </row>
    <row r="971" spans="1:6" x14ac:dyDescent="0.35">
      <c r="A971" t="s">
        <v>980</v>
      </c>
      <c r="B971" t="s">
        <v>9</v>
      </c>
      <c r="C971" t="s">
        <v>878</v>
      </c>
      <c r="F971" t="str">
        <f t="shared" si="15"/>
        <v>(970,4,'2021-03-06 15:53:35'),</v>
      </c>
    </row>
    <row r="972" spans="1:6" x14ac:dyDescent="0.35">
      <c r="A972" t="s">
        <v>981</v>
      </c>
      <c r="B972" t="s">
        <v>12</v>
      </c>
      <c r="C972" t="s">
        <v>878</v>
      </c>
      <c r="F972" t="str">
        <f t="shared" si="15"/>
        <v>(971,9,'2021-03-06 15:53:35'),</v>
      </c>
    </row>
    <row r="973" spans="1:6" x14ac:dyDescent="0.35">
      <c r="A973" t="s">
        <v>982</v>
      </c>
      <c r="B973" t="s">
        <v>18</v>
      </c>
      <c r="C973" t="s">
        <v>878</v>
      </c>
      <c r="F973" t="str">
        <f t="shared" si="15"/>
        <v>(972,14,'2021-03-06 15:53:35'),</v>
      </c>
    </row>
    <row r="974" spans="1:6" x14ac:dyDescent="0.35">
      <c r="A974" t="s">
        <v>983</v>
      </c>
      <c r="B974" t="s">
        <v>4</v>
      </c>
      <c r="C974" t="s">
        <v>878</v>
      </c>
      <c r="F974" t="str">
        <f t="shared" si="15"/>
        <v>(973,6,'2021-03-06 15:53:35'),</v>
      </c>
    </row>
    <row r="975" spans="1:6" x14ac:dyDescent="0.35">
      <c r="A975" t="s">
        <v>984</v>
      </c>
      <c r="B975" t="s">
        <v>17</v>
      </c>
      <c r="C975" t="s">
        <v>878</v>
      </c>
      <c r="F975" t="str">
        <f t="shared" si="15"/>
        <v>(974,13,'2021-03-06 15:53:35'),</v>
      </c>
    </row>
    <row r="976" spans="1:6" x14ac:dyDescent="0.35">
      <c r="A976" t="s">
        <v>985</v>
      </c>
      <c r="B976" t="s">
        <v>11</v>
      </c>
      <c r="C976" t="s">
        <v>878</v>
      </c>
      <c r="F976" t="str">
        <f t="shared" si="15"/>
        <v>(975,8,'2021-03-06 15:53:35'),</v>
      </c>
    </row>
    <row r="977" spans="1:6" x14ac:dyDescent="0.35">
      <c r="A977" t="s">
        <v>986</v>
      </c>
      <c r="B977" t="s">
        <v>14</v>
      </c>
      <c r="C977" t="s">
        <v>878</v>
      </c>
      <c r="F977" t="str">
        <f t="shared" si="15"/>
        <v>(976,10,'2021-03-06 15:53:35'),</v>
      </c>
    </row>
    <row r="978" spans="1:6" x14ac:dyDescent="0.35">
      <c r="A978" t="s">
        <v>987</v>
      </c>
      <c r="B978" t="s">
        <v>19</v>
      </c>
      <c r="C978" t="s">
        <v>878</v>
      </c>
      <c r="F978" t="str">
        <f t="shared" si="15"/>
        <v>(977,16,'2021-03-06 15:53:35'),</v>
      </c>
    </row>
    <row r="979" spans="1:6" x14ac:dyDescent="0.35">
      <c r="A979" t="s">
        <v>988</v>
      </c>
      <c r="B979" t="s">
        <v>10</v>
      </c>
      <c r="C979" t="s">
        <v>878</v>
      </c>
      <c r="F979" t="str">
        <f t="shared" si="15"/>
        <v>(978,5,'2021-03-06 15:53:35'),</v>
      </c>
    </row>
    <row r="980" spans="1:6" x14ac:dyDescent="0.35">
      <c r="A980" t="s">
        <v>989</v>
      </c>
      <c r="B980" t="s">
        <v>13</v>
      </c>
      <c r="C980" t="s">
        <v>878</v>
      </c>
      <c r="F980" t="str">
        <f t="shared" si="15"/>
        <v>(979,7,'2021-03-06 15:53:35'),</v>
      </c>
    </row>
    <row r="981" spans="1:6" x14ac:dyDescent="0.35">
      <c r="A981" t="s">
        <v>990</v>
      </c>
      <c r="B981" t="s">
        <v>16</v>
      </c>
      <c r="C981" t="s">
        <v>878</v>
      </c>
      <c r="F981" t="str">
        <f t="shared" si="15"/>
        <v>(980,12,'2021-03-06 15:53:35'),</v>
      </c>
    </row>
    <row r="982" spans="1:6" x14ac:dyDescent="0.35">
      <c r="A982" t="s">
        <v>991</v>
      </c>
      <c r="B982" t="s">
        <v>19</v>
      </c>
      <c r="C982" t="s">
        <v>878</v>
      </c>
      <c r="F982" t="str">
        <f t="shared" si="15"/>
        <v>(981,16,'2021-03-06 15:53:35'),</v>
      </c>
    </row>
    <row r="983" spans="1:6" x14ac:dyDescent="0.35">
      <c r="A983" t="s">
        <v>992</v>
      </c>
      <c r="B983" t="s">
        <v>3</v>
      </c>
      <c r="C983" t="s">
        <v>878</v>
      </c>
      <c r="F983" t="str">
        <f t="shared" si="15"/>
        <v>(982,1,'2021-03-06 15:53:35'),</v>
      </c>
    </row>
    <row r="984" spans="1:6" x14ac:dyDescent="0.35">
      <c r="A984" t="s">
        <v>993</v>
      </c>
      <c r="B984" t="s">
        <v>16</v>
      </c>
      <c r="C984" t="s">
        <v>878</v>
      </c>
      <c r="F984" t="str">
        <f t="shared" si="15"/>
        <v>(983,12,'2021-03-06 15:53:35'),</v>
      </c>
    </row>
    <row r="985" spans="1:6" x14ac:dyDescent="0.35">
      <c r="A985" t="s">
        <v>994</v>
      </c>
      <c r="B985" t="s">
        <v>12</v>
      </c>
      <c r="C985" t="s">
        <v>878</v>
      </c>
      <c r="F985" t="str">
        <f t="shared" si="15"/>
        <v>(984,9,'2021-03-06 15:53:35'),</v>
      </c>
    </row>
    <row r="986" spans="1:6" x14ac:dyDescent="0.35">
      <c r="A986" t="s">
        <v>995</v>
      </c>
      <c r="B986" t="s">
        <v>18</v>
      </c>
      <c r="C986" t="s">
        <v>878</v>
      </c>
      <c r="F986" t="str">
        <f t="shared" si="15"/>
        <v>(985,14,'2021-03-06 15:53:35'),</v>
      </c>
    </row>
    <row r="987" spans="1:6" x14ac:dyDescent="0.35">
      <c r="A987" t="s">
        <v>996</v>
      </c>
      <c r="B987" t="s">
        <v>6</v>
      </c>
      <c r="C987" t="s">
        <v>878</v>
      </c>
      <c r="F987" t="str">
        <f t="shared" si="15"/>
        <v>(986,2,'2021-03-06 15:53:35'),</v>
      </c>
    </row>
    <row r="988" spans="1:6" x14ac:dyDescent="0.35">
      <c r="A988" t="s">
        <v>997</v>
      </c>
      <c r="B988" t="s">
        <v>16</v>
      </c>
      <c r="C988" t="s">
        <v>878</v>
      </c>
      <c r="F988" t="str">
        <f t="shared" si="15"/>
        <v>(987,12,'2021-03-06 15:53:35'),</v>
      </c>
    </row>
    <row r="989" spans="1:6" x14ac:dyDescent="0.35">
      <c r="A989" t="s">
        <v>998</v>
      </c>
      <c r="B989" t="s">
        <v>19</v>
      </c>
      <c r="C989" t="s">
        <v>878</v>
      </c>
      <c r="F989" t="str">
        <f t="shared" si="15"/>
        <v>(988,16,'2021-03-06 15:53:35'),</v>
      </c>
    </row>
    <row r="990" spans="1:6" x14ac:dyDescent="0.35">
      <c r="A990" t="s">
        <v>999</v>
      </c>
      <c r="B990" t="s">
        <v>19</v>
      </c>
      <c r="C990" t="s">
        <v>878</v>
      </c>
      <c r="F990" t="str">
        <f t="shared" si="15"/>
        <v>(989,16,'2021-03-06 15:53:35'),</v>
      </c>
    </row>
    <row r="991" spans="1:6" x14ac:dyDescent="0.35">
      <c r="A991" t="s">
        <v>1000</v>
      </c>
      <c r="B991" t="s">
        <v>7</v>
      </c>
      <c r="C991" t="s">
        <v>878</v>
      </c>
      <c r="F991" t="str">
        <f t="shared" si="15"/>
        <v>(990,11,'2021-03-06 15:53:35'),</v>
      </c>
    </row>
    <row r="992" spans="1:6" x14ac:dyDescent="0.35">
      <c r="A992" t="s">
        <v>1001</v>
      </c>
      <c r="B992" t="s">
        <v>3</v>
      </c>
      <c r="C992" t="s">
        <v>878</v>
      </c>
      <c r="F992" t="str">
        <f t="shared" si="15"/>
        <v>(991,1,'2021-03-06 15:53:35'),</v>
      </c>
    </row>
    <row r="993" spans="1:6" x14ac:dyDescent="0.35">
      <c r="A993" t="s">
        <v>1002</v>
      </c>
      <c r="B993" t="s">
        <v>4</v>
      </c>
      <c r="C993" t="s">
        <v>878</v>
      </c>
      <c r="F993" t="str">
        <f t="shared" si="15"/>
        <v>(992,6,'2021-03-06 15:53:35'),</v>
      </c>
    </row>
    <row r="994" spans="1:6" x14ac:dyDescent="0.35">
      <c r="A994" t="s">
        <v>1003</v>
      </c>
      <c r="B994" t="s">
        <v>8</v>
      </c>
      <c r="C994" t="s">
        <v>878</v>
      </c>
      <c r="F994" t="str">
        <f t="shared" si="15"/>
        <v>(993,3,'2021-03-06 15:53:35'),</v>
      </c>
    </row>
    <row r="995" spans="1:6" x14ac:dyDescent="0.35">
      <c r="A995" t="s">
        <v>1004</v>
      </c>
      <c r="B995" t="s">
        <v>17</v>
      </c>
      <c r="C995" t="s">
        <v>878</v>
      </c>
      <c r="F995" t="str">
        <f t="shared" si="15"/>
        <v>(994,13,'2021-03-06 15:53:35'),</v>
      </c>
    </row>
    <row r="996" spans="1:6" x14ac:dyDescent="0.35">
      <c r="A996" t="s">
        <v>1005</v>
      </c>
      <c r="B996" t="s">
        <v>7</v>
      </c>
      <c r="C996" t="s">
        <v>1006</v>
      </c>
      <c r="F996" t="str">
        <f t="shared" si="15"/>
        <v>(995,11,'2021-03-06 15:53:36'),</v>
      </c>
    </row>
    <row r="997" spans="1:6" x14ac:dyDescent="0.35">
      <c r="A997" t="s">
        <v>1007</v>
      </c>
      <c r="B997" t="s">
        <v>4</v>
      </c>
      <c r="C997" t="s">
        <v>1006</v>
      </c>
      <c r="F997" t="str">
        <f t="shared" si="15"/>
        <v>(996,6,'2021-03-06 15:53:36'),</v>
      </c>
    </row>
    <row r="998" spans="1:6" x14ac:dyDescent="0.35">
      <c r="A998" t="s">
        <v>1008</v>
      </c>
      <c r="B998" t="s">
        <v>16</v>
      </c>
      <c r="C998" t="s">
        <v>1006</v>
      </c>
      <c r="F998" t="str">
        <f t="shared" si="15"/>
        <v>(997,12,'2021-03-06 15:53:36'),</v>
      </c>
    </row>
    <row r="999" spans="1:6" x14ac:dyDescent="0.35">
      <c r="A999" t="s">
        <v>1009</v>
      </c>
      <c r="B999" t="s">
        <v>7</v>
      </c>
      <c r="C999" t="s">
        <v>1006</v>
      </c>
      <c r="F999" t="str">
        <f t="shared" si="15"/>
        <v>(998,11,'2021-03-06 15:53:36'),</v>
      </c>
    </row>
    <row r="1000" spans="1:6" x14ac:dyDescent="0.35">
      <c r="A1000" t="s">
        <v>1010</v>
      </c>
      <c r="B1000" t="s">
        <v>8</v>
      </c>
      <c r="C1000" t="s">
        <v>1006</v>
      </c>
      <c r="F1000" t="str">
        <f t="shared" si="15"/>
        <v>(999,3,'2021-03-06 15:53:36'),</v>
      </c>
    </row>
    <row r="1001" spans="1:6" x14ac:dyDescent="0.35">
      <c r="A1001" t="s">
        <v>1011</v>
      </c>
      <c r="B1001" t="s">
        <v>10</v>
      </c>
      <c r="C1001" t="s">
        <v>1006</v>
      </c>
      <c r="F1001" t="str">
        <f t="shared" si="15"/>
        <v>(1000,5,'2021-03-06 15:53:36'),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Siddhartha Roy</cp:lastModifiedBy>
  <dcterms:created xsi:type="dcterms:W3CDTF">2022-12-11T08:25:48Z</dcterms:created>
  <dcterms:modified xsi:type="dcterms:W3CDTF">2022-12-11T12:46:21Z</dcterms:modified>
</cp:coreProperties>
</file>