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nagonnavar\PycharmProjects\Python_FW\Controller\"/>
    </mc:Choice>
  </mc:AlternateContent>
  <bookViews>
    <workbookView xWindow="0" yWindow="0" windowWidth="15360" windowHeight="8415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<sst xmlns="http://schemas.openxmlformats.org/spreadsheetml/2006/main" count="32" uniqueCount="27">
  <si>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TestcaseID</t>
  </si>
  <si>
    <t>RunStatus</t>
  </si>
  <si>
    <t>TC01</t>
  </si>
  <si>
    <t>Login</t>
  </si>
  <si>
    <t>TC02</t>
  </si>
  <si>
    <t>CreateUser</t>
  </si>
  <si>
    <t>TC03</t>
  </si>
  <si>
    <t>ModifyUser</t>
  </si>
  <si>
    <t>TC04</t>
  </si>
  <si>
    <t>CreateCustomer</t>
  </si>
  <si>
    <t>TC05</t>
  </si>
  <si>
    <t>ModifyCustomer</t>
  </si>
  <si>
    <t>TC06</t>
  </si>
  <si>
    <t>CreateProject</t>
  </si>
  <si>
    <t>TC07</t>
  </si>
  <si>
    <t>ModifyProject</t>
  </si>
  <si>
    <t>Yes</t>
  </si>
  <si>
    <t>No</t>
  </si>
  <si>
    <t>TestcaseName</t>
  </si>
  <si>
    <t>Description</t>
  </si>
  <si>
    <t>launchBrowser--&gt;navigate --&gt; Login--&gt;logout--&gt;closeApplication</t>
  </si>
  <si>
    <t>launchBrowser--&gt;navigate --&gt; Login--&gt;CreateUser--&gt;DeleteUser--&gt;logout--&gt;closeApplication</t>
  </si>
  <si>
    <t>launchBrowser--&gt;navigate --&gt; Login--&gt;CreateUser--&gt;ModifyUser--&gt;DeleteUser--&gt;logout--&gt;closeApplication</t>
  </si>
  <si>
    <t>launchBrowser--&gt;navigate --&gt; Login--&gt;CreateCustomer--&gt;DeleteCustomer--&gt;logout--&gt;closeApplication</t>
  </si>
  <si>
    <t>launchBrowser--&gt;navigate --&gt; Login--&gt;CreateCustomer--&gt;ModifyCustomer--&gt;DeleteCustomer--&gt;logout--&gt;closeApplication</t>
  </si>
  <si>
    <t>launchBrowser--&gt;navigate --&gt; Login--&gt;CreateCustomer--&gt;CreateProject--&gt;DeleteProject--&gt;DeleteCustomer--&gt;logout--&gt;closeApplication</t>
  </si>
  <si>
    <t>launchBrowser--&gt;navigate --&gt; Login--&gt;CreateCustomer--&gt;CreateProject--&gt;ModifyProject--&gt;DeleteProject--&gt;DeleteCustomer--&gt;logout--&gt;closeApplication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</si>
</sst>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D5" sqref="D5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57.85546875" bestFit="1" customWidth="1"/>
    <col min="4" max="4" width="9.85546875" bestFit="1" customWidth="1"/>
  </cols>
  <sheetData>
    <row r="1" spans="1:4" s="1" customFormat="1" x14ac:dyDescent="0.25">
      <c r="A1" s="5" t="s">
        <v>0</v>
      </c>
      <c r="B1" s="6" t="s">
        <v>18</v>
      </c>
      <c r="C1" s="13" t="s">
        <v>19</v>
      </c>
      <c r="D1" s="2" t="s">
        <v>1</v>
      </c>
    </row>
    <row r="2" spans="1:4" x14ac:dyDescent="0.25">
      <c r="A2" s="7" t="s">
        <v>2</v>
      </c>
      <c r="B2" s="3" t="s">
        <v>3</v>
      </c>
      <c r="C2" s="3" t="s">
        <v>20</v>
      </c>
      <c r="D2" s="14" t="s">
        <v>17</v>
      </c>
    </row>
    <row r="3" spans="1:4" ht="30" x14ac:dyDescent="0.25">
      <c r="A3" s="7" t="s">
        <v>4</v>
      </c>
      <c r="B3" s="3" t="s">
        <v>5</v>
      </c>
      <c r="C3" s="4" t="s">
        <v>21</v>
      </c>
      <c r="D3" s="8" t="s">
        <v>16</v>
      </c>
    </row>
    <row r="4" spans="1:4" ht="30" x14ac:dyDescent="0.25">
      <c r="A4" s="7" t="s">
        <v>6</v>
      </c>
      <c r="B4" s="3" t="s">
        <v>7</v>
      </c>
      <c r="C4" s="4" t="s">
        <v>22</v>
      </c>
      <c r="D4" s="8" t="s">
        <v>16</v>
      </c>
    </row>
    <row r="5" spans="1:4" ht="30" x14ac:dyDescent="0.25">
      <c r="A5" s="7" t="s">
        <v>8</v>
      </c>
      <c r="B5" s="3" t="s">
        <v>9</v>
      </c>
      <c r="C5" s="4" t="s">
        <v>23</v>
      </c>
      <c r="D5" s="8" t="s">
        <v>16</v>
      </c>
    </row>
    <row r="6" spans="1:4" ht="45" x14ac:dyDescent="0.25">
      <c r="A6" s="7" t="s">
        <v>10</v>
      </c>
      <c r="B6" s="3" t="s">
        <v>11</v>
      </c>
      <c r="C6" s="4" t="s">
        <v>24</v>
      </c>
      <c r="D6" s="8" t="s">
        <v>17</v>
      </c>
    </row>
    <row r="7" spans="1:4" ht="45" x14ac:dyDescent="0.25">
      <c r="A7" s="7" t="s">
        <v>12</v>
      </c>
      <c r="B7" s="3" t="s">
        <v>13</v>
      </c>
      <c r="C7" s="4" t="s">
        <v>25</v>
      </c>
      <c r="D7" s="8" t="s">
        <v>17</v>
      </c>
    </row>
    <row r="8" spans="1:4" ht="45.75" thickBot="1" x14ac:dyDescent="0.3">
      <c r="A8" s="9" t="s">
        <v>14</v>
      </c>
      <c r="B8" s="10" t="s">
        <v>15</v>
      </c>
      <c r="C8" s="11" t="s">
        <v>26</v>
      </c>
      <c r="D8" s="12" t="s">
        <v>17</v>
      </c>
    </row>
  </sheetData>
  <dataValidations count="1">
    <dataValidation type="list" allowBlank="1" showInputMessage="1" showErrorMessage="1" sqref="D1:D1048576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Siddesh Janagonnavar</cp:lastModifiedBy>
  <dcterms:created xsi:type="dcterms:W3CDTF">2017-04-24T01:38:48Z</dcterms:created>
  <dcterms:modified xsi:type="dcterms:W3CDTF">2018-08-17T12:39:49Z</dcterms:modified>
</cp:coreProperties>
</file>