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Itseelm-nt0002\raram30$\Desktop\Rajkumar\IKEA\PMDM\GIT\rs-pim-mdm\src\20-excel-based\220-data\"/>
    </mc:Choice>
  </mc:AlternateContent>
  <xr:revisionPtr revIDLastSave="0" documentId="13_ncr:1_{6F0A4EA0-3E64-46C3-B0C5-8C3473EA399D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<sst xmlns="http://schemas.openxmlformats.org/spreadsheetml/2006/main" count="58" uniqueCount="43">
  <si>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</si>
  <si>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</si>
  <si>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</si>
  <si>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</si>
  <si>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</si>
  <si>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</si>
  <si>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</si>
  <si>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</si>
  <si>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</si>
  <si>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</si>
  <si>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</si>
  <si>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</si>
  <si>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</si>
  <si>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</si>
  <si>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</si>
  <si>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</si>
  <si>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</si>
  <si>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</si>
  <si>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</si>
  <si>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</si>
  <si>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</si>
  <si>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</si>
  <si>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</si>
  <si>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</si>
  <si>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</si>
  <si>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</si>
  <si>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</si>
  <si>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</si>
  <si>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</si>
  <si>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</si>
  <si>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Property Type</t>
  </si>
  <si>
    <t>Environment</t>
  </si>
  <si>
    <t>Property Key</t>
  </si>
  <si>
    <t>Property Value</t>
  </si>
  <si>
    <t>Matching Attribute(s)</t>
  </si>
  <si>
    <t>Target Environment</t>
  </si>
  <si>
    <t>Basic</t>
  </si>
  <si>
    <t>ENTITY_NAME</t>
  </si>
  <si>
    <t>applicationproperties</t>
  </si>
  <si>
    <t>Locale</t>
  </si>
  <si>
    <t>allowedlocalesfortranslation</t>
  </si>
  <si>
    <t>All</t>
  </si>
  <si>
    <t>he-IL,ro-RO,en-JP,pt-PT,uk-UA,en-BG,fr-CH,ar-OM,cs-CZ,ru-LV,en-OM,de-NL,nl-BE,en-PL,en-TR,da-DK,en-EG,es-MX,fi-SE,fi-FI,nl-NL,ar-EG,es-DO,en-PT,eu-ES,ar-JO,ar-KW,th-TH,en-AU,en-BH,sv-SE,en-GB,en-HR,ja-JP,gl-ES,bg-BG,en-FI,sk-SK,en-MX,en-CH,sl-SI,sr-RS,de-AT,en-JO,lt-LT,en-CZ,en-IL,en-LT,hu-HU,it-IT,et-LV,id-ID,en-MA,en-IT,en-DK,en-VN,en-EE,ms-MY,zh-CN,en-ES,lv-LV,en-PR,de-DE,en-SE,en-MY,en-CN,zh-TW,en-HU,en-KR,en-RU,fr-DE,el-GR,fr-MA,en-QA,hr-HR,zh-HK,en-SA,en-RO,es-PR,en-CY,en-SI,en-BE,es-ES,en-SK,es-CL,en-PH,es-US,ca-ES,ar-MA,pl-PL,en-US,en-IE,ar-SA,no-NO,en-AE,en-UA,it-CH,en-CL,en-IN,en-CA,ar-IL,en-SG,en-NL,tr-TR,ru-RU,vn-VN,ar-QA,de-CH,en-NO,en-KW,ar-BH,en-TH,ru-LT,sv-FI,en-DE,ko-KR,is-IS,en-RS,en-ID,en-TW,es-CO,en-FR,ar-AE,en-NZ,en-IS,et-EE,fr-CA,en-HK,el-CY,en-AT,en-LV,fr-BE,fr-FR,en-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</si>
</sst>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0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0" fontId="13" fillId="5" borderId="0" xfId="0" applyFont="1" applyFill="1"/>
    <xf numFmtId="0" fontId="13" fillId="5" borderId="0" xfId="0" applyFont="1" applyFill="1"/>
    <xf numFmtId="49" fontId="0" fillId="0" borderId="0" xfId="0" applyNumberFormat="1"/>
    <xf numFmtId="0" fontId="16" fillId="9" borderId="0" xfId="0" applyFont="1" applyFill="1"/>
    <xf numFmtId="49" fontId="0" fillId="0" borderId="0" xfId="0" applyNumberFormat="1"/>
    <xf numFmtId="0" fontId="16" fillId="9" borderId="0" xfId="0" applyFont="1" applyFill="1"/>
    <xf numFmtId="49" fontId="0" fillId="0" borderId="0" xfId="0" applyNumberFormat="1"/>
    <xf numFmtId="0" fontId="17" fillId="11" borderId="0" xfId="0" applyFont="1" applyFill="1"/>
    <xf numFmtId="49" fontId="0" fillId="0" borderId="0" xfId="0" applyNumberFormat="1"/>
    <xf numFmtId="0" fontId="17" fillId="11" borderId="0" xfId="0" applyFont="1" applyFill="1"/>
    <xf numFmtId="49" fontId="0" fillId="0" borderId="0" xfId="0" applyNumberFormat="1"/>
    <xf numFmtId="0" fontId="16" fillId="9" borderId="0" xfId="0" applyFont="1" applyFill="1"/>
    <xf numFmtId="0" fontId="19" fillId="27" borderId="4" xfId="0" applyNumberFormat="1" applyFont="1" applyFill="1" applyBorder="1" applyAlignment="1">
      <alignment horizontal="left"/>
    </xf>
    <xf numFmtId="0" fontId="20" fillId="26" borderId="0" xfId="0" applyFont="1" applyFill="1"/>
    <xf numFmtId="0" fontId="15" fillId="27" borderId="4" xfId="0" applyNumberFormat="1" applyFont="1" applyFill="1" applyBorder="1" applyAlignment="1">
      <alignment horizontal="left"/>
    </xf>
    <xf numFmtId="0" fontId="0" fillId="0" borderId="0" xfId="0"/>
    <xf numFmtId="0" fontId="18" fillId="27" borderId="4" xfId="0" applyNumberFormat="1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B56C4-B6B6-4954-9F30-3DDD6BBBD7EB}">
  <sheetPr codeName="Sheet6"/>
  <dimension ref="A3:D17"/>
  <sheetViews>
    <sheetView workbookViewId="0">
      <selection activeCell="A10" sqref="A10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01C3-4626-49A9-BB4D-58231D071115}">
  <sheetPr codeName="Sheet1"/>
  <dimension ref="A1:I3"/>
  <sheetViews>
    <sheetView tabSelected="1" workbookViewId="0">
      <pane xSplit="4" ySplit="2" topLeftCell="H3" activePane="bottomRight" state="frozen"/>
      <selection pane="topRight"/>
      <selection pane="bottomLeft"/>
      <selection pane="bottomRight" activeCell="H5" sqref="H5"/>
    </sheetView>
  </sheetViews>
  <sheetFormatPr defaultRowHeight="21.75" customHeight="1" x14ac:dyDescent="0.25"/>
  <cols>
    <col min="2" max="2" width="20.42578125" bestFit="1" customWidth="1" collapsed="1"/>
    <col min="3" max="3" width="35.5703125" bestFit="1" customWidth="1" collapsed="1"/>
    <col min="4" max="4" width="12.5703125" customWidth="1" collapsed="1"/>
    <col min="5" max="5" width="13.5703125" style="34" bestFit="1" customWidth="1" collapsed="1"/>
    <col min="6" max="6" width="12.42578125" style="36" bestFit="1" customWidth="1" collapsed="1"/>
    <col min="7" max="7" width="27" style="38" bestFit="1" customWidth="1" collapsed="1"/>
    <col min="8" max="8" width="255.7109375" style="40" bestFit="1" customWidth="1"/>
    <col min="9" max="9" width="8" style="42"/>
  </cols>
  <sheetData>
    <row r="1" spans="1:9" x14ac:dyDescent="0.25">
      <c r="A1" s="46" t="s">
        <v>29</v>
      </c>
      <c r="B1" s="47"/>
      <c r="C1" s="47"/>
      <c r="D1" s="47"/>
      <c r="E1" s="48" t="s">
        <v>34</v>
      </c>
      <c r="F1" s="49"/>
      <c r="G1" s="49"/>
      <c r="H1" s="49"/>
      <c r="I1" s="44" t="s">
        <v>36</v>
      </c>
    </row>
    <row r="2" spans="1:9" x14ac:dyDescent="0.25">
      <c r="A2" s="30" t="s">
        <v>26</v>
      </c>
      <c r="B2" s="31" t="s">
        <v>15</v>
      </c>
      <c r="C2" s="32" t="s">
        <v>27</v>
      </c>
      <c r="D2" s="33" t="s">
        <v>28</v>
      </c>
      <c r="E2" s="35" t="s">
        <v>30</v>
      </c>
      <c r="F2" s="37" t="s">
        <v>31</v>
      </c>
      <c r="G2" s="39" t="s">
        <v>32</v>
      </c>
      <c r="H2" s="41" t="s">
        <v>33</v>
      </c>
      <c r="I2" s="43" t="s">
        <v>35</v>
      </c>
    </row>
    <row r="3" spans="1:9" x14ac:dyDescent="0.25">
      <c r="B3" t="s">
        <v>38</v>
      </c>
      <c r="E3" t="s">
        <v>39</v>
      </c>
      <c r="F3" s="36" t="s">
        <v>41</v>
      </c>
      <c r="G3" t="s">
        <v>40</v>
      </c>
      <c r="H3" t="s">
        <v>42</v>
      </c>
    </row>
  </sheetData>
  <mergeCells count="2">
    <mergeCell ref="A1:D1"/>
    <mergeCell ref="E1:H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31B3-5E89-42AF-B6FC-3A2677F0F261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 collapsed="1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619AC-E180-4076-87EA-08E9D4B849BB}">
  <dimension ref="A1:A2"/>
  <sheetViews>
    <sheetView workbookViewId="0"/>
  </sheetViews>
  <sheetFormatPr defaultRowHeight="15" x14ac:dyDescent="0.25"/>
  <sheetData>
    <row r="1" spans="1:1" ht="15.75" x14ac:dyDescent="0.25">
      <c r="A1" s="45" t="s">
        <v>37</v>
      </c>
    </row>
    <row r="2" spans="1:1" x14ac:dyDescent="0.25">
      <c r="A2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Rajkumar Ramasamy</cp:lastModifiedBy>
  <dcterms:created xsi:type="dcterms:W3CDTF">2017-05-21T21:17:00Z</dcterms:created>
  <dcterms:modified xsi:type="dcterms:W3CDTF">2022-06-28T12:06:37Z</dcterms:modified>
</cp:coreProperties>
</file>