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L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<sst xmlns="http://schemas.openxmlformats.org/spreadsheetml/2006/main" count="6521" uniqueCount="325">
  <si>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</si>
  <si>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</si>
  <si>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</si>
  <si>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</si>
  <si>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</si>
  <si>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</si>
  <si>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</si>
  <si>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</si>
  <si>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</si>
  <si>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</si>
  <si>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</si>
  <si>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</si>
  <si>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</si>
  <si>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</si>
  <si>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</si>
  <si>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</si>
  <si>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</si>
  <si>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</si>
  <si>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</si>
  <si>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</si>
  <si>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</si>
  <si>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</si>
  <si>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</si>
  <si>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</si>
  <si>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</si>
  <si>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</si>
  <si>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</si>
  <si>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</si>
  <si>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</si>
  <si>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</si>
  <si>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</si>
  <si>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</si>
  <si>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</si>
  <si>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</si>
  <si>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</si>
  <si>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</si>
  <si>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</si>
  <si>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</si>
  <si>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</si>
  <si>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</si>
  <si>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</si>
  <si>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</si>
  <si>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</si>
  <si>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</si>
  <si>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</si>
  <si>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</si>
  <si>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</si>
  <si>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</si>
  <si>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</si>
  <si>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</si>
  <si>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</si>
  <si>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</si>
  <si>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</si>
  <si>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</si>
  <si>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</si>
  <si>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</si>
  <si>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</si>
  <si>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</si>
  <si>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</si>
  <si>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</si>
  <si>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</si>
  <si>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</si>
  <si>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</si>
  <si>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</si>
  <si>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</si>
  <si>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</si>
  <si>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</si>
  <si>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</si>
  <si>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</si>
  <si>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</si>
  <si>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</si>
  <si>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</si>
  <si>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</si>
  <si>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</si>
  <si>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</si>
  <si>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</si>
  <si>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</si>
  <si>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</si>
  <si>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</si>
  <si>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</si>
  <si>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</si>
  <si>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</si>
  <si>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</si>
  <si>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</si>
  <si>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</si>
  <si>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</si>
  <si>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</si>
  <si>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</si>
  <si>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</si>
  <si>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</si>
  <si>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</si>
  <si>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</si>
  <si>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</si>
  <si>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</si>
  <si>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</si>
  <si>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</si>
  <si>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</si>
  <si>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</si>
  <si>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</si>
  <si>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</si>
  <si>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</si>
  <si>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</si>
  <si>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</si>
  <si>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</si>
  <si>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</si>
  <si>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</si>
  <si>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</si>
  <si>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</si>
  <si>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</si>
  <si>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</si>
  <si>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</si>
  <si>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</si>
  <si>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</si>
  <si>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</si>
  <si>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</si>
  <si>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</si>
  <si>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</si>
  <si>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</si>
  <si>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</si>
  <si>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</si>
  <si>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</si>
  <si>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</si>
  <si>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</si>
  <si>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</si>
  <si>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</si>
  <si>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</si>
  <si>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</si>
  <si>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</si>
  <si>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</si>
  <si>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</si>
  <si>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</si>
  <si>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</si>
  <si>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</si>
  <si>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</si>
  <si>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</si>
  <si>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</si>
  <si>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</si>
  <si>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</si>
  <si>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</si>
  <si>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</si>
  <si>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</si>
  <si>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</si>
  <si>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</si>
  <si>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</si>
  <si>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</si>
  <si>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</si>
  <si>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</si>
  <si>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</si>
  <si>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</si>
  <si>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</si>
  <si>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</si>
  <si>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</si>
  <si>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</si>
  <si>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</si>
  <si>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</si>
  <si>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</si>
  <si>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</si>
  <si>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</si>
  <si>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</si>
  <si>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</si>
  <si>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</si>
  <si>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</si>
  <si>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</si>
  <si>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</si>
  <si>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</si>
  <si>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</si>
  <si>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</si>
  <si>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</si>
  <si>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</si>
  <si>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</si>
  <si>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</si>
  <si>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</si>
  <si>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</si>
  <si>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</si>
  <si>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</si>
  <si>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</si>
  <si>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</si>
  <si>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</si>
  <si>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</si>
  <si>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</si>
  <si>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</si>
  <si>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</si>
  <si>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NAME #2</t>
  </si>
  <si>
    <t>CONTEXT TYPE 1</t>
  </si>
  <si>
    <t>CONTEXT NAME 1</t>
  </si>
  <si>
    <t>CONTEXT TYPE 2</t>
  </si>
  <si>
    <t>CONTEXT NAME 2</t>
  </si>
  <si>
    <t>CONTEXT TYPE 3</t>
  </si>
  <si>
    <t>CONTEXT NAME 3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</si>
  <si>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</si>
  <si>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</si>
  <si>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</si>
  <si>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</si>
  <si>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</si>
  <si>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</si>
  <si>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</si>
  <si>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</si>
  <si>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</si>
  <si>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</si>
  <si>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</si>
  <si>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</si>
  <si>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</si>
  <si>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</si>
  <si>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</si>
  <si>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</si>
  <si>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</si>
  <si>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</si>
  <si>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</si>
  <si>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</si>
  <si>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</si>
  <si>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</si>
  <si>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</si>
  <si>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20</t>
  </si>
  <si>
    <t>ATTRIBUTE 21</t>
  </si>
  <si>
    <t>ATTRIBUTE 22</t>
  </si>
  <si>
    <t>ATTRIBUTE 23</t>
  </si>
  <si>
    <t>ATTRIBUTE 24</t>
  </si>
  <si>
    <t>ATTRIBUTE 25</t>
  </si>
  <si>
    <t>ATTRIBUTE 26</t>
  </si>
  <si>
    <t>ATTRIBUTE 27</t>
  </si>
  <si>
    <t>ATTRIBUTE 28</t>
  </si>
  <si>
    <t>ATTRIBUTE 29</t>
  </si>
  <si>
    <t>ATTRIBUTE 30</t>
  </si>
  <si>
    <t>ATTRIBUTE 31</t>
  </si>
  <si>
    <t>ATTRIBUTE 32</t>
  </si>
  <si>
    <t>ATTRIBUTE 33</t>
  </si>
  <si>
    <t>ATTRIBUTE 34</t>
  </si>
  <si>
    <t>ATTRIBUTE 35</t>
  </si>
  <si>
    <t>ATTRIBUTE 36</t>
  </si>
  <si>
    <t>ATTRIBUTE 37</t>
  </si>
  <si>
    <t>ATTRIBUTE 38</t>
  </si>
  <si>
    <t>ATTRIBUTE 39</t>
  </si>
  <si>
    <t>ATTRIBUTE 40</t>
  </si>
  <si>
    <t>ATTRIBUTE 41</t>
  </si>
  <si>
    <t>ATTRIBUTE 42</t>
  </si>
  <si>
    <t>ATTRIBUTE 43</t>
  </si>
  <si>
    <t>ATTRIBUTE 44</t>
  </si>
  <si>
    <t>ATTRIBUTE 45</t>
  </si>
  <si>
    <t>ATTRIBUTE 46</t>
  </si>
  <si>
    <t>ATTRIBUTE 47</t>
  </si>
  <si>
    <t>ATTRIBUTE 48</t>
  </si>
  <si>
    <t>ATTRIBUTE 49</t>
  </si>
  <si>
    <t>ATTRIBUTE 50</t>
  </si>
  <si>
    <t>ATTRIBUTE 51</t>
  </si>
  <si>
    <t>ATTRIBUTE 52</t>
  </si>
  <si>
    <t>ATTRIBUTE 53</t>
  </si>
  <si>
    <t>ATTRIBUTE 54</t>
  </si>
  <si>
    <t>ATTRIBUTE 55</t>
  </si>
  <si>
    <t>ATTRIBUTE 56</t>
  </si>
  <si>
    <t>ATTRIBUTE 57</t>
  </si>
  <si>
    <t>ATTRIBUTE 58</t>
  </si>
  <si>
    <t>ATTRIBUTE 59</t>
  </si>
  <si>
    <t>ATTRIBUTE 60</t>
  </si>
  <si>
    <t>ATTRIBUTE 61</t>
  </si>
  <si>
    <t>ATTRIBUTE 62</t>
  </si>
  <si>
    <t>ATTRIBUTE 63</t>
  </si>
  <si>
    <t>ATTRIBUTE 64</t>
  </si>
  <si>
    <t>ATTRIBUTE 65</t>
  </si>
  <si>
    <t>ATTRIBUTE 66</t>
  </si>
  <si>
    <t>ATTRIBUTE 67</t>
  </si>
  <si>
    <t>ATTRIBUTE 68</t>
  </si>
  <si>
    <t>ATTRIBUTE 69</t>
  </si>
  <si>
    <t>ATTRIBUTE 70</t>
  </si>
  <si>
    <t>ATTRIBUTE 71</t>
  </si>
  <si>
    <t>ATTRIBUTE 72</t>
  </si>
  <si>
    <t>ATTRIBUTE 73</t>
  </si>
  <si>
    <t>ATTRIBUTE 74</t>
  </si>
  <si>
    <t>ATTRIBUTE 75</t>
  </si>
  <si>
    <t>ATTRIBUTE 76</t>
  </si>
  <si>
    <t>ATTRIBUTE 77</t>
  </si>
  <si>
    <t>ATTRIBUTE 78</t>
  </si>
  <si>
    <t>ATTRIBUTE 79</t>
  </si>
  <si>
    <t>ATTRIBUTE 80</t>
  </si>
  <si>
    <t>ATTRIBUTE 81</t>
  </si>
  <si>
    <t>ATTRIBUTE 82</t>
  </si>
  <si>
    <t>ATTRIBUTE 83</t>
  </si>
  <si>
    <t>ATTRIBUTE 84</t>
  </si>
  <si>
    <t>ATTRIBUTE 85</t>
  </si>
  <si>
    <t>ATTRIBUTE 86</t>
  </si>
  <si>
    <t>ATTRIBUTE 87</t>
  </si>
  <si>
    <t>ATTRIBUTE 88</t>
  </si>
  <si>
    <t>ATTRIBUTE 89</t>
  </si>
  <si>
    <t>ATTRIBUTE 90</t>
  </si>
  <si>
    <t>ATTRIBUTE 91</t>
  </si>
  <si>
    <t>ATTRIBUTE 92</t>
  </si>
  <si>
    <t>ATTRIBUTE 93</t>
  </si>
  <si>
    <t>ATTRIBUTE 94</t>
  </si>
  <si>
    <t>ATTRIBUTE 95</t>
  </si>
  <si>
    <t>rscolor</t>
  </si>
  <si>
    <t>rssize</t>
  </si>
  <si>
    <t>whereused</t>
  </si>
  <si>
    <t>rssku</t>
  </si>
  <si>
    <t>PMI</t>
  </si>
  <si>
    <t>ischildof</t>
  </si>
  <si>
    <t>rp</t>
  </si>
  <si>
    <t>1</t>
  </si>
  <si>
    <t>taxonomy__DEFAULT</t>
  </si>
  <si>
    <t>producthierarchy__DEFAULT</t>
  </si>
  <si>
    <t>rsproduct</t>
  </si>
  <si>
    <t>colors</t>
  </si>
  <si>
    <t>masterstyle</t>
  </si>
  <si>
    <t>color</t>
  </si>
  <si>
    <t>style</t>
  </si>
  <si>
    <t>variant</t>
  </si>
  <si>
    <t>mastervariant</t>
  </si>
  <si>
    <t>2</t>
  </si>
  <si>
    <t>size</t>
  </si>
  <si>
    <t>nrbrand</t>
  </si>
  <si>
    <t>nrsimpleproduct</t>
  </si>
  <si>
    <t>nrischildof</t>
  </si>
  <si>
    <t>nrconfigproduct</t>
  </si>
  <si>
    <t>sizetypelov</t>
  </si>
  <si>
    <t>sizes</t>
  </si>
  <si>
    <t>product</t>
  </si>
  <si>
    <t>sku</t>
  </si>
  <si>
    <t>softwareeditions</t>
  </si>
  <si>
    <t>softwareos</t>
  </si>
  <si>
    <t>masterclassification</t>
  </si>
  <si>
    <t>childof</t>
  </si>
  <si>
    <t>Master Taxonomy&gt;&gt;Manufacturing &amp; Distribution&gt;&gt;Computer &amp; Electronics&gt;&gt;Softwares&gt;&gt;Admin Softwares</t>
  </si>
  <si>
    <t>vrsize</t>
  </si>
  <si>
    <t>vrcolor</t>
  </si>
  <si>
    <t>vrproduct</t>
  </si>
  <si>
    <t>vrsku</t>
  </si>
  <si>
    <t>vrischildof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</si>
</sst>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0" fillId="0" borderId="0" xfId="0" quotePrefix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  <c r="AW1" t="s">
        <v>182</v>
      </c>
    </row>
    <row r="2">
      <c r="B2" t="inlineStr">
        <is>
          <t>consumerchoice</t>
        </is>
      </c>
      <c r="D2" t="inlineStr">
        <is>
          <t>thgromancecopy3copy</t>
        </is>
      </c>
      <c r="G2" t="inlineStr">
        <is>
          <t>Romance Copy 3_Copy</t>
        </is>
      </c>
      <c r="Q2" t="n">
        <v>750.0</v>
      </c>
    </row>
    <row r="3">
      <c r="B3" t="inlineStr">
        <is>
          <t>consumerchoice</t>
        </is>
      </c>
      <c r="D3" t="inlineStr">
        <is>
          <t>thgseasonintrocode</t>
        </is>
      </c>
      <c r="G3" t="inlineStr">
        <is>
          <t>Season Intro</t>
        </is>
      </c>
      <c r="Q3" t="n">
        <v>14.0</v>
      </c>
    </row>
    <row r="4">
      <c r="B4" t="inlineStr">
        <is>
          <t>consumerchoice</t>
        </is>
      </c>
      <c r="D4" t="inlineStr">
        <is>
          <t>thgsleevelengthcode</t>
        </is>
      </c>
      <c r="G4" t="inlineStr">
        <is>
          <t>Sleeve Length</t>
        </is>
      </c>
      <c r="Q4" t="n">
        <v>130.0</v>
      </c>
    </row>
    <row r="5">
      <c r="B5" t="inlineStr">
        <is>
          <t>consumerchoice</t>
        </is>
      </c>
      <c r="D5" t="inlineStr">
        <is>
          <t>thgxperiencecode</t>
        </is>
      </c>
      <c r="Q5" t="n">
        <v>330.0</v>
      </c>
      <c r="X5" t="inlineStr">
        <is>
          <t>lovpimproductsegment</t>
        </is>
      </c>
    </row>
    <row r="6">
      <c r="B6" t="inlineStr">
        <is>
          <t>consumerchoice</t>
        </is>
      </c>
      <c r="D6" t="inlineStr">
        <is>
          <t>thgcopycommentscollabmarketingmanager</t>
        </is>
      </c>
      <c r="Q6" t="n">
        <v>883.0</v>
      </c>
    </row>
    <row r="7">
      <c r="B7" t="inlineStr">
        <is>
          <t>consumerchoice</t>
        </is>
      </c>
      <c r="D7" t="inlineStr">
        <is>
          <t>thgfabrictypegcfa</t>
        </is>
      </c>
      <c r="Q7" t="n">
        <v>400.0</v>
      </c>
    </row>
    <row r="8">
      <c r="B8" t="inlineStr">
        <is>
          <t>consumerchoice</t>
        </is>
      </c>
      <c r="D8" t="inlineStr">
        <is>
          <t>thgspecialtabcolourgcfa</t>
        </is>
      </c>
      <c r="Q8" t="n">
        <v>520.0</v>
      </c>
    </row>
    <row r="9">
      <c r="B9" t="inlineStr">
        <is>
          <t>consumerchoice</t>
        </is>
      </c>
      <c r="D9" t="inlineStr">
        <is>
          <t>thgustaxcategory</t>
        </is>
      </c>
    </row>
    <row r="10">
      <c r="B10" t="inlineStr">
        <is>
          <t>consumerchoice</t>
        </is>
      </c>
      <c r="D10" t="inlineStr">
        <is>
          <t>thgcustomergrouphierarchy</t>
        </is>
      </c>
      <c r="G10" t="inlineStr">
        <is>
          <t>Customer Group Hierarchy</t>
        </is>
      </c>
    </row>
    <row r="11">
      <c r="B11" t="inlineStr">
        <is>
          <t>consumerchoice</t>
        </is>
      </c>
      <c r="D11" t="inlineStr">
        <is>
          <t>thgdevcode</t>
        </is>
      </c>
      <c r="G11" t="inlineStr">
        <is>
          <t>Dev Code</t>
        </is>
      </c>
    </row>
    <row r="12">
      <c r="B12" t="inlineStr">
        <is>
          <t>consumerchoice</t>
        </is>
      </c>
      <c r="D12" t="inlineStr">
        <is>
          <t>thgstylecodegcfa</t>
        </is>
      </c>
      <c r="Q12" t="n">
        <v>320.0</v>
      </c>
    </row>
    <row r="13">
      <c r="B13" t="inlineStr">
        <is>
          <t>consumerchoice</t>
        </is>
      </c>
      <c r="D13" t="inlineStr">
        <is>
          <t>thgperformancecode</t>
        </is>
      </c>
      <c r="G13" t="inlineStr">
        <is>
          <t>Performance</t>
        </is>
      </c>
      <c r="Q13" t="n">
        <v>490.0</v>
      </c>
    </row>
    <row r="14">
      <c r="B14" t="inlineStr">
        <is>
          <t>consumerchoice</t>
        </is>
      </c>
      <c r="D14" t="inlineStr">
        <is>
          <t>thgfabricfamilyattrvalid</t>
        </is>
      </c>
      <c r="G14" t="inlineStr">
        <is>
          <t>Fabric Family</t>
        </is>
      </c>
    </row>
    <row r="15">
      <c r="B15" t="inlineStr">
        <is>
          <t>consumerchoice</t>
        </is>
      </c>
      <c r="D15" t="inlineStr">
        <is>
          <t>thgspecification</t>
        </is>
      </c>
      <c r="G15" t="inlineStr">
        <is>
          <t>Specification</t>
        </is>
      </c>
    </row>
    <row r="16">
      <c r="B16" t="inlineStr">
        <is>
          <t>consumerchoice</t>
        </is>
      </c>
      <c r="D16" t="inlineStr">
        <is>
          <t>thglifecycleduration</t>
        </is>
      </c>
      <c r="G16" t="inlineStr">
        <is>
          <t>Life Cycle Duration</t>
        </is>
      </c>
    </row>
    <row r="17">
      <c r="B17" t="inlineStr">
        <is>
          <t>consumerchoice</t>
        </is>
      </c>
      <c r="D17" t="inlineStr">
        <is>
          <t>thgchanneladopttype</t>
        </is>
      </c>
      <c r="G17" t="inlineStr">
        <is>
          <t>Channel Adopt Type</t>
        </is>
      </c>
    </row>
    <row r="18">
      <c r="B18" t="inlineStr">
        <is>
          <t>consumerchoice</t>
        </is>
      </c>
      <c r="D18" t="inlineStr">
        <is>
          <t>thggarmentweight</t>
        </is>
      </c>
      <c r="G18" t="inlineStr">
        <is>
          <t>Garment Weight</t>
        </is>
      </c>
    </row>
    <row r="19">
      <c r="B19" t="inlineStr">
        <is>
          <t>consumerchoice</t>
        </is>
      </c>
      <c r="D19" t="inlineStr">
        <is>
          <t>thgcolorcombo</t>
        </is>
      </c>
      <c r="G19" t="inlineStr">
        <is>
          <t>Color Combo</t>
        </is>
      </c>
    </row>
    <row r="20">
      <c r="B20" t="inlineStr">
        <is>
          <t>consumerchoice</t>
        </is>
      </c>
      <c r="D20" t="inlineStr">
        <is>
          <t>thggencat</t>
        </is>
      </c>
      <c r="G20" t="inlineStr">
        <is>
          <t>Gencat</t>
        </is>
      </c>
    </row>
    <row r="21">
      <c r="B21" t="inlineStr">
        <is>
          <t>consumerchoice</t>
        </is>
      </c>
      <c r="D21" t="inlineStr">
        <is>
          <t>thgpricewholesalegb</t>
        </is>
      </c>
      <c r="G21" t="inlineStr">
        <is>
          <t>Price Wholesale</t>
        </is>
      </c>
    </row>
    <row r="22">
      <c r="B22" t="inlineStr">
        <is>
          <t>consumerchoice</t>
        </is>
      </c>
      <c r="D22" t="inlineStr">
        <is>
          <t>thggenderconsgroup</t>
        </is>
      </c>
    </row>
    <row r="23">
      <c r="B23" t="inlineStr">
        <is>
          <t>consumerchoice</t>
        </is>
      </c>
      <c r="D23" t="inlineStr">
        <is>
          <t>thgtargetfob</t>
        </is>
      </c>
      <c r="G23" t="inlineStr">
        <is>
          <t>Target FOB</t>
        </is>
      </c>
      <c r="W23" t="inlineStr">
        <is>
          <t>0</t>
        </is>
      </c>
    </row>
    <row r="24">
      <c r="B24" t="inlineStr">
        <is>
          <t>consumerchoice</t>
        </is>
      </c>
      <c r="D24" t="inlineStr">
        <is>
          <t>thgffccode</t>
        </is>
      </c>
      <c r="G24" t="inlineStr">
        <is>
          <t>FFC Code</t>
        </is>
      </c>
    </row>
    <row r="25">
      <c r="B25" t="inlineStr">
        <is>
          <t>consumerchoice</t>
        </is>
      </c>
      <c r="D25" t="inlineStr">
        <is>
          <t>thgwaterless</t>
        </is>
      </c>
      <c r="G25" t="inlineStr">
        <is>
          <t>Waterless</t>
        </is>
      </c>
    </row>
    <row r="26">
      <c r="B26" t="inlineStr">
        <is>
          <t>consumerchoice</t>
        </is>
      </c>
      <c r="D26" t="inlineStr">
        <is>
          <t>thgcolorfamily</t>
        </is>
      </c>
      <c r="G26" t="inlineStr">
        <is>
          <t>Color Family</t>
        </is>
      </c>
      <c r="Q26" t="n">
        <v>15.0</v>
      </c>
    </row>
    <row r="27">
      <c r="B27" t="inlineStr">
        <is>
          <t>consumerchoice</t>
        </is>
      </c>
      <c r="D27" t="inlineStr">
        <is>
          <t>thgcopycommentscopydirector</t>
        </is>
      </c>
      <c r="Q27" t="n">
        <v>881.0</v>
      </c>
    </row>
    <row r="28">
      <c r="B28" t="inlineStr">
        <is>
          <t>consumerchoice</t>
        </is>
      </c>
      <c r="D28" t="inlineStr">
        <is>
          <t>thgproducttypecode</t>
        </is>
      </c>
      <c r="G28" t="inlineStr">
        <is>
          <t>Product Type</t>
        </is>
      </c>
      <c r="K28" t="inlineStr">
        <is>
          <t>Basic</t>
        </is>
      </c>
      <c r="Q28" t="n">
        <v>4.0</v>
      </c>
      <c r="U28" t="inlineStr">
        <is>
          <t>Yes</t>
        </is>
      </c>
    </row>
    <row r="29">
      <c r="B29" t="inlineStr">
        <is>
          <t>consumerchoice</t>
        </is>
      </c>
      <c r="D29" t="inlineStr">
        <is>
          <t>thgdroppeddate</t>
        </is>
      </c>
    </row>
    <row r="30">
      <c r="B30" t="inlineStr">
        <is>
          <t>consumerchoice</t>
        </is>
      </c>
      <c r="D30" t="inlineStr">
        <is>
          <t>thgmiscfeaturesandbenefits</t>
        </is>
      </c>
      <c r="G30" t="inlineStr">
        <is>
          <t>Features &amp; Benefits (Misc)</t>
        </is>
      </c>
    </row>
    <row r="31">
      <c r="B31" t="inlineStr">
        <is>
          <t>consumerchoice</t>
        </is>
      </c>
      <c r="D31" t="inlineStr">
        <is>
          <t>thgstyleguid</t>
        </is>
      </c>
    </row>
    <row r="32">
      <c r="B32" t="inlineStr">
        <is>
          <t>consumerchoice</t>
        </is>
      </c>
      <c r="D32" t="inlineStr">
        <is>
          <t>thgromancecopy</t>
        </is>
      </c>
      <c r="G32" t="inlineStr">
        <is>
          <t>Romance Copy</t>
        </is>
      </c>
      <c r="Q32" t="n">
        <v>680.0</v>
      </c>
    </row>
    <row r="33">
      <c r="B33" t="inlineStr">
        <is>
          <t>consumerchoice</t>
        </is>
      </c>
      <c r="D33" t="inlineStr">
        <is>
          <t>thgkeyoutfitindattrvalid</t>
        </is>
      </c>
      <c r="G33" t="inlineStr">
        <is>
          <t>Key Outfit Indicator</t>
        </is>
      </c>
    </row>
    <row r="34">
      <c r="B34" t="inlineStr">
        <is>
          <t>consumerchoice</t>
        </is>
      </c>
      <c r="D34" t="inlineStr">
        <is>
          <t>thgstylename</t>
        </is>
      </c>
    </row>
    <row r="35">
      <c r="B35" t="inlineStr">
        <is>
          <t>consumerchoice</t>
        </is>
      </c>
      <c r="D35" t="inlineStr">
        <is>
          <t>thgclasscode</t>
        </is>
      </c>
      <c r="G35" t="inlineStr">
        <is>
          <t>Class</t>
        </is>
      </c>
      <c r="Q35" t="n">
        <v>30.0</v>
      </c>
    </row>
    <row r="36">
      <c r="B36" t="inlineStr">
        <is>
          <t>consumerchoice</t>
        </is>
      </c>
      <c r="D36" t="inlineStr">
        <is>
          <t>thgromancecopy7copy</t>
        </is>
      </c>
      <c r="G36" t="inlineStr">
        <is>
          <t>Romance Copy 7_Copy</t>
        </is>
      </c>
      <c r="Q36" t="n">
        <v>790.0</v>
      </c>
    </row>
    <row r="37">
      <c r="B37" t="inlineStr">
        <is>
          <t>consumerchoice</t>
        </is>
      </c>
      <c r="D37" t="inlineStr">
        <is>
          <t>thgpackagingfitcode</t>
        </is>
      </c>
      <c r="G37" t="inlineStr">
        <is>
          <t>Packaging Fit</t>
        </is>
      </c>
      <c r="Q37" t="n">
        <v>60.0</v>
      </c>
    </row>
    <row r="38">
      <c r="B38" t="inlineStr">
        <is>
          <t>consumerchoice</t>
        </is>
      </c>
      <c r="D38" t="inlineStr">
        <is>
          <t>thgwashnamegcfa</t>
        </is>
      </c>
      <c r="Q38" t="n">
        <v>600.0</v>
      </c>
    </row>
    <row r="39">
      <c r="B39" t="inlineStr">
        <is>
          <t>consumerchoice</t>
        </is>
      </c>
      <c r="D39" t="inlineStr">
        <is>
          <t>thgproductstatus</t>
        </is>
      </c>
    </row>
    <row r="40">
      <c r="B40" t="inlineStr">
        <is>
          <t>consumerchoice</t>
        </is>
      </c>
      <c r="D40" t="inlineStr">
        <is>
          <t>thgbodycolor</t>
        </is>
      </c>
      <c r="G40" t="inlineStr">
        <is>
          <t>Body Color</t>
        </is>
      </c>
    </row>
    <row r="41">
      <c r="B41" t="inlineStr">
        <is>
          <t>consumerchoice</t>
        </is>
      </c>
      <c r="D41" t="inlineStr">
        <is>
          <t>thgsubclasscode</t>
        </is>
      </c>
      <c r="G41" t="inlineStr">
        <is>
          <t>Sub-Class</t>
        </is>
      </c>
      <c r="Q41" t="n">
        <v>450.0</v>
      </c>
    </row>
    <row r="42">
      <c r="B42" t="inlineStr">
        <is>
          <t>consumerchoice</t>
        </is>
      </c>
      <c r="D42" t="inlineStr">
        <is>
          <t>thgclosurecollargcfa</t>
        </is>
      </c>
      <c r="Q42" t="n">
        <v>180.0</v>
      </c>
    </row>
    <row r="43">
      <c r="B43" t="inlineStr">
        <is>
          <t>consumerchoice</t>
        </is>
      </c>
      <c r="D43" t="inlineStr">
        <is>
          <t>thgfabricafterwashweightuom</t>
        </is>
      </c>
      <c r="G43" t="inlineStr">
        <is>
          <t>Fabric After Wash Weight-Uom</t>
        </is>
      </c>
    </row>
    <row r="44">
      <c r="B44" t="inlineStr">
        <is>
          <t>consumerchoice</t>
        </is>
      </c>
      <c r="D44" t="inlineStr">
        <is>
          <t>copywritedeadline</t>
        </is>
      </c>
      <c r="Q44" t="n">
        <v>850.0</v>
      </c>
    </row>
    <row r="45">
      <c r="B45" t="inlineStr">
        <is>
          <t>consumerchoice</t>
        </is>
      </c>
      <c r="D45" t="inlineStr">
        <is>
          <t>thgimagesourceintention</t>
        </is>
      </c>
      <c r="G45" t="inlineStr">
        <is>
          <t>Image Source Intention</t>
        </is>
      </c>
    </row>
    <row r="46">
      <c r="B46" t="inlineStr">
        <is>
          <t>consumerchoice</t>
        </is>
      </c>
      <c r="D46" t="inlineStr">
        <is>
          <t>thglocaldevelopmentfor</t>
        </is>
      </c>
      <c r="G46" t="inlineStr">
        <is>
          <t>Local Development For</t>
        </is>
      </c>
    </row>
    <row r="47">
      <c r="B47" t="inlineStr">
        <is>
          <t>consumerchoice</t>
        </is>
      </c>
      <c r="D47" t="inlineStr">
        <is>
          <t>thgfriendlycolorgcfa</t>
        </is>
      </c>
    </row>
    <row r="48">
      <c r="B48" t="inlineStr">
        <is>
          <t>consumerchoice</t>
        </is>
      </c>
      <c r="D48" t="inlineStr">
        <is>
          <t>thgproductmarketingname</t>
        </is>
      </c>
    </row>
    <row r="49">
      <c r="B49" t="inlineStr">
        <is>
          <t>consumerchoice</t>
        </is>
      </c>
      <c r="D49" t="inlineStr">
        <is>
          <t>thgproductsubcat1</t>
        </is>
      </c>
      <c r="Q49" t="n">
        <v>470.0</v>
      </c>
    </row>
    <row r="50">
      <c r="B50" t="inlineStr">
        <is>
          <t>consumerchoice</t>
        </is>
      </c>
      <c r="D50" t="inlineStr">
        <is>
          <t>thgmiscfeaturesandbenefitsus</t>
        </is>
      </c>
    </row>
    <row r="51">
      <c r="B51" t="inlineStr">
        <is>
          <t>consumerchoice</t>
        </is>
      </c>
      <c r="D51" t="inlineStr">
        <is>
          <t>thgwaistbandsleevelengthgcfa</t>
        </is>
      </c>
      <c r="Q51" t="n">
        <v>140.0</v>
      </c>
    </row>
    <row r="52">
      <c r="B52" t="inlineStr">
        <is>
          <t>consumerchoice</t>
        </is>
      </c>
      <c r="D52" t="inlineStr">
        <is>
          <t>thgxpelocked</t>
        </is>
      </c>
    </row>
    <row r="53">
      <c r="B53" t="inlineStr">
        <is>
          <t>consumerchoice</t>
        </is>
      </c>
      <c r="D53" t="inlineStr">
        <is>
          <t>thgbriefcode</t>
        </is>
      </c>
      <c r="G53" t="inlineStr">
        <is>
          <t>Brief Code</t>
        </is>
      </c>
    </row>
    <row r="54">
      <c r="B54" t="inlineStr">
        <is>
          <t>consumerchoice</t>
        </is>
      </c>
      <c r="D54" t="inlineStr">
        <is>
          <t>thgcarryoverproduct</t>
        </is>
      </c>
      <c r="G54" t="inlineStr">
        <is>
          <t>Carryover Product</t>
        </is>
      </c>
      <c r="Q54" t="n">
        <v>11.0</v>
      </c>
    </row>
    <row r="55">
      <c r="B55" t="inlineStr">
        <is>
          <t>consumerchoice</t>
        </is>
      </c>
      <c r="D55" t="inlineStr">
        <is>
          <t>thgproductcode</t>
        </is>
      </c>
      <c r="G55" t="inlineStr">
        <is>
          <t>Product Code</t>
        </is>
      </c>
      <c r="I55" t="inlineStr">
        <is>
          <t>Yes</t>
        </is>
      </c>
      <c r="J55" t="inlineStr">
        <is>
          <t>No</t>
        </is>
      </c>
      <c r="K55" t="inlineStr">
        <is>
          <t>Unclassified</t>
        </is>
      </c>
      <c r="L55" t="n">
        <v>1.0</v>
      </c>
      <c r="P55" t="inlineStr">
        <is>
          <t>DMF Attributes</t>
        </is>
      </c>
      <c r="Q55" t="n">
        <v>290.0</v>
      </c>
    </row>
    <row r="56">
      <c r="B56" t="inlineStr">
        <is>
          <t>consumerchoice</t>
        </is>
      </c>
      <c r="D56" t="inlineStr">
        <is>
          <t>thgfitreferencecode</t>
        </is>
      </c>
      <c r="Q56" t="n">
        <v>820.0</v>
      </c>
    </row>
    <row r="57">
      <c r="B57" t="inlineStr">
        <is>
          <t>consumerchoice</t>
        </is>
      </c>
      <c r="D57" t="inlineStr">
        <is>
          <t>thgspphighprice</t>
        </is>
      </c>
      <c r="G57" t="inlineStr">
        <is>
          <t>SPP High Price</t>
        </is>
      </c>
    </row>
    <row r="58">
      <c r="B58" t="inlineStr">
        <is>
          <t>consumerchoice</t>
        </is>
      </c>
      <c r="D58" t="inlineStr">
        <is>
          <t>thgcolorfinishgroup</t>
        </is>
      </c>
      <c r="G58" t="inlineStr">
        <is>
          <t>Color Finish Group</t>
        </is>
      </c>
      <c r="Q58" t="n">
        <v>590.0</v>
      </c>
    </row>
    <row r="59">
      <c r="B59" t="inlineStr">
        <is>
          <t>consumerchoice</t>
        </is>
      </c>
      <c r="D59" t="inlineStr">
        <is>
          <t>thgloadinggroup</t>
        </is>
      </c>
    </row>
    <row r="60">
      <c r="B60" t="inlineStr">
        <is>
          <t>consumerchoice</t>
        </is>
      </c>
      <c r="D60" t="inlineStr">
        <is>
          <t>thgglobalproductstatus</t>
        </is>
      </c>
    </row>
    <row r="61">
      <c r="B61" t="inlineStr">
        <is>
          <t>consumerchoice</t>
        </is>
      </c>
      <c r="D61" t="inlineStr">
        <is>
          <t>thgddrstatusattrvalid</t>
        </is>
      </c>
      <c r="G61" t="inlineStr">
        <is>
          <t>DDR Status Code</t>
        </is>
      </c>
    </row>
    <row r="62">
      <c r="B62" t="inlineStr">
        <is>
          <t>consumerchoice</t>
        </is>
      </c>
      <c r="D62" t="inlineStr">
        <is>
          <t>thgpdpcomments</t>
        </is>
      </c>
      <c r="Q62" t="n">
        <v>870.0</v>
      </c>
    </row>
    <row r="63">
      <c r="B63" t="inlineStr">
        <is>
          <t>consumerchoice</t>
        </is>
      </c>
      <c r="D63" t="inlineStr">
        <is>
          <t>thglsandcoartworkcode</t>
        </is>
      </c>
    </row>
    <row r="64">
      <c r="B64" t="inlineStr">
        <is>
          <t>consumerchoice</t>
        </is>
      </c>
      <c r="D64" t="inlineStr">
        <is>
          <t>thgwovenspatterntype</t>
        </is>
      </c>
      <c r="G64" t="inlineStr">
        <is>
          <t>Woven Pattern Type</t>
        </is>
      </c>
    </row>
    <row r="65">
      <c r="B65" t="inlineStr">
        <is>
          <t>consumerchoice</t>
        </is>
      </c>
      <c r="D65" t="inlineStr">
        <is>
          <t>thgproductlinecode</t>
        </is>
      </c>
      <c r="G65" t="inlineStr">
        <is>
          <t>Product Line</t>
        </is>
      </c>
      <c r="Q65" t="n">
        <v>350.0</v>
      </c>
    </row>
    <row r="66">
      <c r="B66" t="inlineStr">
        <is>
          <t>consumerchoice</t>
        </is>
      </c>
      <c r="D66" t="inlineStr">
        <is>
          <t>thgcomments</t>
        </is>
      </c>
      <c r="G66" t="inlineStr">
        <is>
          <t>Merchandise Comment</t>
        </is>
      </c>
    </row>
    <row r="67">
      <c r="B67" t="inlineStr">
        <is>
          <t>consumerchoice</t>
        </is>
      </c>
      <c r="D67" t="inlineStr">
        <is>
          <t>thglicenseeregioncode</t>
        </is>
      </c>
      <c r="U67" t="inlineStr">
        <is>
          <t>No</t>
        </is>
      </c>
    </row>
    <row r="68">
      <c r="B68" t="inlineStr">
        <is>
          <t>consumerchoice</t>
        </is>
      </c>
      <c r="D68" t="inlineStr">
        <is>
          <t>thgwashcode</t>
        </is>
      </c>
      <c r="U68" t="inlineStr">
        <is>
          <t>No</t>
        </is>
      </c>
    </row>
    <row r="69">
      <c r="B69" t="inlineStr">
        <is>
          <t>consumerchoice</t>
        </is>
      </c>
      <c r="D69" t="inlineStr">
        <is>
          <t>thggraphictype</t>
        </is>
      </c>
      <c r="G69" t="inlineStr">
        <is>
          <t>Graphic Type</t>
        </is>
      </c>
    </row>
    <row r="70">
      <c r="B70" t="inlineStr">
        <is>
          <t>consumerchoice</t>
        </is>
      </c>
      <c r="D70" t="inlineStr">
        <is>
          <t>thgcountryoforigin</t>
        </is>
      </c>
    </row>
    <row r="71">
      <c r="B71" t="inlineStr">
        <is>
          <t>consumerchoice</t>
        </is>
      </c>
      <c r="D71" t="inlineStr">
        <is>
          <t>thgselvedge</t>
        </is>
      </c>
      <c r="G71" t="inlineStr">
        <is>
          <t>Selvedge</t>
        </is>
      </c>
    </row>
    <row r="72">
      <c r="B72" t="inlineStr">
        <is>
          <t>consumerchoice</t>
        </is>
      </c>
      <c r="D72" t="inlineStr">
        <is>
          <t>thgglobaldeliverydtartdate</t>
        </is>
      </c>
    </row>
    <row r="73">
      <c r="B73" t="inlineStr">
        <is>
          <t>consumerchoice</t>
        </is>
      </c>
      <c r="D73" t="inlineStr">
        <is>
          <t>thgvendorname</t>
        </is>
      </c>
      <c r="U73" t="inlineStr">
        <is>
          <t>Yes</t>
        </is>
      </c>
    </row>
    <row r="74">
      <c r="B74" t="inlineStr">
        <is>
          <t>consumerchoice</t>
        </is>
      </c>
      <c r="D74" t="inlineStr">
        <is>
          <t>thgfitgcfa</t>
        </is>
      </c>
      <c r="Q74" t="n">
        <v>80.0</v>
      </c>
    </row>
    <row r="75">
      <c r="B75" t="inlineStr">
        <is>
          <t>consumerchoice</t>
        </is>
      </c>
      <c r="D75" t="inlineStr">
        <is>
          <t>thgearlyglobaldelivery</t>
        </is>
      </c>
    </row>
    <row r="76">
      <c r="B76" t="inlineStr">
        <is>
          <t>consumerchoice</t>
        </is>
      </c>
      <c r="D76" t="inlineStr">
        <is>
          <t>thgfinishworkingname</t>
        </is>
      </c>
      <c r="G76" t="inlineStr">
        <is>
          <t>Finish Working Name</t>
        </is>
      </c>
    </row>
    <row r="77">
      <c r="B77" t="inlineStr">
        <is>
          <t>consumerchoice</t>
        </is>
      </c>
      <c r="D77" t="inlineStr">
        <is>
          <t>thglsandcodeveloper</t>
        </is>
      </c>
      <c r="G77" t="inlineStr">
        <is>
          <t>Ls&amp;Co Developer</t>
        </is>
      </c>
    </row>
    <row r="78">
      <c r="B78" t="inlineStr">
        <is>
          <t>consumerchoice</t>
        </is>
      </c>
      <c r="D78" t="inlineStr">
        <is>
          <t>thgmiscfeaturesandbenefitseu</t>
        </is>
      </c>
    </row>
    <row r="79">
      <c r="B79" t="inlineStr">
        <is>
          <t>consumerchoice</t>
        </is>
      </c>
      <c r="D79" t="inlineStr">
        <is>
          <t>thgconsumertarget</t>
        </is>
      </c>
      <c r="G79" t="inlineStr">
        <is>
          <t>Consumer Target</t>
        </is>
      </c>
    </row>
    <row r="80">
      <c r="B80" t="inlineStr">
        <is>
          <t>consumerchoice</t>
        </is>
      </c>
      <c r="D80" t="inlineStr">
        <is>
          <t>thgtargetmarketmsrp</t>
        </is>
      </c>
    </row>
    <row r="81">
      <c r="B81" t="inlineStr">
        <is>
          <t>consumerchoice</t>
        </is>
      </c>
      <c r="D81" t="inlineStr">
        <is>
          <t>thgproducttypegcfa</t>
        </is>
      </c>
      <c r="Q81" t="n">
        <v>200.0</v>
      </c>
    </row>
    <row r="82">
      <c r="B82" t="inlineStr">
        <is>
          <t>consumerchoice</t>
        </is>
      </c>
      <c r="D82" t="inlineStr">
        <is>
          <t>thgtargetcogs</t>
        </is>
      </c>
      <c r="G82" t="inlineStr">
        <is>
          <t>Target COGS</t>
        </is>
      </c>
      <c r="W82" t="inlineStr">
        <is>
          <t>0</t>
        </is>
      </c>
    </row>
    <row r="83">
      <c r="B83" t="inlineStr">
        <is>
          <t>consumerchoice</t>
        </is>
      </c>
      <c r="D83" t="inlineStr">
        <is>
          <t>thgfabricationgcfaus</t>
        </is>
      </c>
      <c r="G83" t="inlineStr">
        <is>
          <t>Fabrication US-GCFA</t>
        </is>
      </c>
      <c r="Q83" t="n">
        <v>650.0</v>
      </c>
    </row>
    <row r="84">
      <c r="B84" t="inlineStr">
        <is>
          <t>consumerchoice</t>
        </is>
      </c>
      <c r="D84" t="inlineStr">
        <is>
          <t>thgproductstory</t>
        </is>
      </c>
      <c r="Q84" t="n">
        <v>664.0</v>
      </c>
    </row>
    <row r="85">
      <c r="B85" t="inlineStr">
        <is>
          <t>consumerchoice</t>
        </is>
      </c>
      <c r="D85" t="inlineStr">
        <is>
          <t>thgfabrictypecd</t>
        </is>
      </c>
      <c r="G85" t="inlineStr">
        <is>
          <t>Fabric Type Code</t>
        </is>
      </c>
    </row>
    <row r="86">
      <c r="B86" t="inlineStr">
        <is>
          <t>consumerchoice</t>
        </is>
      </c>
      <c r="D86" t="inlineStr">
        <is>
          <t>thgprogram</t>
        </is>
      </c>
      <c r="G86" t="inlineStr">
        <is>
          <t>Program</t>
        </is>
      </c>
    </row>
    <row r="87">
      <c r="B87" t="inlineStr">
        <is>
          <t>consumerchoice</t>
        </is>
      </c>
      <c r="D87" t="inlineStr">
        <is>
          <t>thgcountryoforiginfinishedgoods</t>
        </is>
      </c>
      <c r="G87" t="inlineStr">
        <is>
          <t>Country of Origin (Finished Goods)</t>
        </is>
      </c>
      <c r="Q87" t="n">
        <v>37.0</v>
      </c>
    </row>
    <row r="88">
      <c r="B88" t="inlineStr">
        <is>
          <t>consumerchoice</t>
        </is>
      </c>
      <c r="D88" t="inlineStr">
        <is>
          <t>thgspecialtabcolorcode</t>
        </is>
      </c>
      <c r="G88" t="inlineStr">
        <is>
          <t>Special Tab Color</t>
        </is>
      </c>
      <c r="Q88" t="n">
        <v>510.0</v>
      </c>
    </row>
    <row r="89">
      <c r="B89" t="inlineStr">
        <is>
          <t>consumerchoice</t>
        </is>
      </c>
      <c r="D89" t="inlineStr">
        <is>
          <t>thgcommsampletype</t>
        </is>
      </c>
      <c r="G89" t="inlineStr">
        <is>
          <t>Commercial Sample Type</t>
        </is>
      </c>
    </row>
    <row r="90">
      <c r="B90" t="inlineStr">
        <is>
          <t>consumerchoice</t>
        </is>
      </c>
      <c r="D90" t="inlineStr">
        <is>
          <t>thgclassgcfa</t>
        </is>
      </c>
      <c r="Q90" t="n">
        <v>40.0</v>
      </c>
    </row>
    <row r="91">
      <c r="B91" t="inlineStr">
        <is>
          <t>consumerchoice</t>
        </is>
      </c>
      <c r="D91" t="inlineStr">
        <is>
          <t>thgcapsulecode</t>
        </is>
      </c>
      <c r="G91" t="inlineStr">
        <is>
          <t>Capsule</t>
        </is>
      </c>
    </row>
    <row r="92">
      <c r="B92" t="inlineStr">
        <is>
          <t>consumerchoice</t>
        </is>
      </c>
      <c r="D92" t="inlineStr">
        <is>
          <t>thgfabricstory</t>
        </is>
      </c>
      <c r="Q92" t="n">
        <v>666.0</v>
      </c>
    </row>
    <row r="93">
      <c r="B93" t="inlineStr">
        <is>
          <t>consumerchoice</t>
        </is>
      </c>
      <c r="D93" t="inlineStr">
        <is>
          <t>thgfieldpds</t>
        </is>
      </c>
      <c r="G93" t="inlineStr">
        <is>
          <t>Field PDS</t>
        </is>
      </c>
    </row>
    <row r="94">
      <c r="B94" t="inlineStr">
        <is>
          <t>consumerchoice</t>
        </is>
      </c>
      <c r="D94" t="inlineStr">
        <is>
          <t>thgproductcodepcngcfa</t>
        </is>
      </c>
      <c r="Q94" t="n">
        <v>280.0</v>
      </c>
    </row>
    <row r="95">
      <c r="B95" t="inlineStr">
        <is>
          <t>consumerchoice</t>
        </is>
      </c>
      <c r="D95" t="inlineStr">
        <is>
          <t>thgstylecode</t>
        </is>
      </c>
      <c r="G95" t="inlineStr">
        <is>
          <t>Style Code</t>
        </is>
      </c>
      <c r="Q95" t="n">
        <v>310.0</v>
      </c>
    </row>
    <row r="96">
      <c r="B96" t="inlineStr">
        <is>
          <t>consumerchoice</t>
        </is>
      </c>
      <c r="D96" t="inlineStr">
        <is>
          <t>thgtrgtprodtype</t>
        </is>
      </c>
      <c r="G96" t="inlineStr">
        <is>
          <t>Trget Product Type</t>
        </is>
      </c>
    </row>
    <row r="97">
      <c r="B97" t="inlineStr">
        <is>
          <t>consumerchoice</t>
        </is>
      </c>
      <c r="D97" t="inlineStr">
        <is>
          <t>thgperformancegcfa</t>
        </is>
      </c>
      <c r="Q97" t="n">
        <v>500.0</v>
      </c>
    </row>
    <row r="98">
      <c r="B98" t="inlineStr">
        <is>
          <t>consumerchoice</t>
        </is>
      </c>
      <c r="D98" t="inlineStr">
        <is>
          <t>thgprodyear</t>
        </is>
      </c>
    </row>
    <row r="99">
      <c r="B99" t="inlineStr">
        <is>
          <t>consumerchoice</t>
        </is>
      </c>
      <c r="D99" t="inlineStr">
        <is>
          <t>thgtargetvolume</t>
        </is>
      </c>
      <c r="G99" t="inlineStr">
        <is>
          <t>Target Volume</t>
        </is>
      </c>
    </row>
    <row r="100">
      <c r="B100" t="inlineStr">
        <is>
          <t>consumerchoice</t>
        </is>
      </c>
      <c r="D100" t="inlineStr">
        <is>
          <t>thgproductreportcharacteristics</t>
        </is>
      </c>
      <c r="G100" t="inlineStr">
        <is>
          <t>Product Report Characteristics</t>
        </is>
      </c>
      <c r="Q100" t="n">
        <v>430.0</v>
      </c>
    </row>
    <row r="101">
      <c r="B101" t="inlineStr">
        <is>
          <t>consumerchoice</t>
        </is>
      </c>
      <c r="D101" t="inlineStr">
        <is>
          <t>thgcollectioncode</t>
        </is>
      </c>
      <c r="G101" t="inlineStr">
        <is>
          <t>Collection</t>
        </is>
      </c>
    </row>
    <row r="102">
      <c r="B102" t="inlineStr">
        <is>
          <t>consumerchoice</t>
        </is>
      </c>
      <c r="D102" t="inlineStr">
        <is>
          <t>thgcommoditycode</t>
        </is>
      </c>
      <c r="G102" t="inlineStr">
        <is>
          <t>Commodity Code</t>
        </is>
      </c>
    </row>
    <row r="103">
      <c r="B103" t="inlineStr">
        <is>
          <t>consumerchoice</t>
        </is>
      </c>
      <c r="D103" t="inlineStr">
        <is>
          <t>thgsrphighprice</t>
        </is>
      </c>
      <c r="G103" t="inlineStr">
        <is>
          <t>SRP High Price</t>
        </is>
      </c>
    </row>
    <row r="104">
      <c r="B104" t="inlineStr">
        <is>
          <t>consumerchoice</t>
        </is>
      </c>
      <c r="D104" t="inlineStr">
        <is>
          <t>thghemtype</t>
        </is>
      </c>
      <c r="G104" t="inlineStr">
        <is>
          <t>Hem Type</t>
        </is>
      </c>
    </row>
    <row r="105">
      <c r="B105" t="inlineStr">
        <is>
          <t>consumerchoice</t>
        </is>
      </c>
      <c r="D105" t="inlineStr">
        <is>
          <t>thgromancecopy6copy</t>
        </is>
      </c>
      <c r="G105" t="inlineStr">
        <is>
          <t>Romance Copy 6_Copy</t>
        </is>
      </c>
      <c r="Q105" t="n">
        <v>780.0</v>
      </c>
    </row>
    <row r="106">
      <c r="B106" t="inlineStr">
        <is>
          <t>consumerchoice</t>
        </is>
      </c>
      <c r="D106" t="inlineStr">
        <is>
          <t>thgpocketstylinggcfa</t>
        </is>
      </c>
      <c r="Q106" t="n">
        <v>440.0</v>
      </c>
    </row>
    <row r="107">
      <c r="B107" t="inlineStr">
        <is>
          <t>consumerchoice</t>
        </is>
      </c>
      <c r="D107" t="inlineStr">
        <is>
          <t>thgdigitallineoverview1</t>
        </is>
      </c>
    </row>
    <row r="108">
      <c r="B108" t="inlineStr">
        <is>
          <t>consumerchoice</t>
        </is>
      </c>
      <c r="D108" t="inlineStr">
        <is>
          <t>thgsamplesizes</t>
        </is>
      </c>
    </row>
    <row r="109">
      <c r="B109" t="inlineStr">
        <is>
          <t>consumerchoice</t>
        </is>
      </c>
      <c r="D109" t="inlineStr">
        <is>
          <t>thgpimentitystatus</t>
        </is>
      </c>
    </row>
    <row r="110">
      <c r="B110" t="inlineStr">
        <is>
          <t>consumerchoice</t>
        </is>
      </c>
      <c r="D110" t="inlineStr">
        <is>
          <t>thgfabricationgcfaeu</t>
        </is>
      </c>
      <c r="G110" t="inlineStr">
        <is>
          <t>Fabrication EU-GCFA</t>
        </is>
      </c>
      <c r="Q110" t="n">
        <v>650.0</v>
      </c>
    </row>
    <row r="111">
      <c r="B111" t="inlineStr">
        <is>
          <t>consumerchoice</t>
        </is>
      </c>
      <c r="D111" t="inlineStr">
        <is>
          <t>thgdigitallineoverview5</t>
        </is>
      </c>
    </row>
    <row r="112">
      <c r="B112" t="inlineStr">
        <is>
          <t>consumerchoice</t>
        </is>
      </c>
      <c r="D112" t="inlineStr">
        <is>
          <t>thglicenseedemandattribute</t>
        </is>
      </c>
      <c r="Q112" t="n">
        <v>30.0</v>
      </c>
    </row>
    <row r="113">
      <c r="B113" t="inlineStr">
        <is>
          <t>consumerchoice</t>
        </is>
      </c>
      <c r="D113" t="inlineStr">
        <is>
          <t>thgdigitallineoverview4</t>
        </is>
      </c>
    </row>
    <row r="114">
      <c r="B114" t="inlineStr">
        <is>
          <t>consumerchoice</t>
        </is>
      </c>
      <c r="D114" t="inlineStr">
        <is>
          <t>thgdigitallineoverview3</t>
        </is>
      </c>
    </row>
    <row r="115">
      <c r="B115" t="inlineStr">
        <is>
          <t>consumerchoice</t>
        </is>
      </c>
      <c r="D115" t="inlineStr">
        <is>
          <t>thgcommsamprowsize</t>
        </is>
      </c>
      <c r="G115" t="inlineStr">
        <is>
          <t>Commercial Sample Row Size</t>
        </is>
      </c>
    </row>
    <row r="116">
      <c r="B116" t="inlineStr">
        <is>
          <t>consumerchoice</t>
        </is>
      </c>
      <c r="D116" t="inlineStr">
        <is>
          <t>thgdigitallineoverview2</t>
        </is>
      </c>
    </row>
    <row r="117">
      <c r="B117" t="inlineStr">
        <is>
          <t>consumerchoice</t>
        </is>
      </c>
      <c r="D117" t="inlineStr">
        <is>
          <t>thglookcolorcode</t>
        </is>
      </c>
      <c r="G117" t="inlineStr">
        <is>
          <t>Look-Color Code</t>
        </is>
      </c>
    </row>
    <row r="118">
      <c r="B118" t="inlineStr">
        <is>
          <t>consumerchoice</t>
        </is>
      </c>
      <c r="D118" t="inlineStr">
        <is>
          <t>workflowdropstamp</t>
        </is>
      </c>
    </row>
    <row r="119">
      <c r="B119" t="inlineStr">
        <is>
          <t>consumerchoice</t>
        </is>
      </c>
      <c r="D119" t="inlineStr">
        <is>
          <t>thgdlvystartdategb</t>
        </is>
      </c>
      <c r="G119" t="inlineStr">
        <is>
          <t>Delivery Start Date</t>
        </is>
      </c>
    </row>
    <row r="120">
      <c r="B120" t="inlineStr">
        <is>
          <t>consumerchoice</t>
        </is>
      </c>
      <c r="D120" t="inlineStr">
        <is>
          <t>thgconsumergroupext2</t>
        </is>
      </c>
    </row>
    <row r="121">
      <c r="B121" t="inlineStr">
        <is>
          <t>consumerchoice</t>
        </is>
      </c>
      <c r="D121" t="inlineStr">
        <is>
          <t>thgconsumergroupext1</t>
        </is>
      </c>
    </row>
    <row r="122">
      <c r="B122" t="inlineStr">
        <is>
          <t>consumerchoice</t>
        </is>
      </c>
      <c r="D122" t="inlineStr">
        <is>
          <t>thginseamat</t>
        </is>
      </c>
      <c r="G122" t="inlineStr">
        <is>
          <t>Inseam(AT)</t>
        </is>
      </c>
    </row>
    <row r="123">
      <c r="B123" t="inlineStr">
        <is>
          <t>consumerchoice</t>
        </is>
      </c>
      <c r="D123" t="inlineStr">
        <is>
          <t>thgadhoctags</t>
        </is>
      </c>
      <c r="G123" t="inlineStr">
        <is>
          <t>Ad-Hoc Tags</t>
        </is>
      </c>
    </row>
    <row r="124">
      <c r="B124" t="inlineStr">
        <is>
          <t>consumerchoice</t>
        </is>
      </c>
      <c r="D124" t="inlineStr">
        <is>
          <t>thgproductcategorycode</t>
        </is>
      </c>
      <c r="G124" t="inlineStr">
        <is>
          <t>Product Category</t>
        </is>
      </c>
      <c r="Q124" t="n">
        <v>190.0</v>
      </c>
    </row>
    <row r="125">
      <c r="B125" t="inlineStr">
        <is>
          <t>consumerchoice</t>
        </is>
      </c>
      <c r="D125" t="inlineStr">
        <is>
          <t>thgmiscfeaturesandbenefitsama</t>
        </is>
      </c>
    </row>
    <row r="126">
      <c r="B126" t="inlineStr">
        <is>
          <t>consumerchoice</t>
        </is>
      </c>
      <c r="D126" t="inlineStr">
        <is>
          <t>thgstretchtype</t>
        </is>
      </c>
      <c r="G126" t="inlineStr">
        <is>
          <t>Stretch Type</t>
        </is>
      </c>
      <c r="Q126" t="n">
        <v>410.0</v>
      </c>
    </row>
    <row r="127">
      <c r="B127" t="inlineStr">
        <is>
          <t>consumerchoice</t>
        </is>
      </c>
      <c r="D127" t="inlineStr">
        <is>
          <t>thgcopycommentsmerchant</t>
        </is>
      </c>
      <c r="Q127" t="n">
        <v>882.0</v>
      </c>
    </row>
    <row r="128">
      <c r="B128" t="inlineStr">
        <is>
          <t>consumerchoice</t>
        </is>
      </c>
      <c r="D128" t="inlineStr">
        <is>
          <t>thglicenseeproductcode</t>
        </is>
      </c>
      <c r="G128" t="inlineStr">
        <is>
          <t>Licensee Product Code</t>
        </is>
      </c>
      <c r="I128" t="inlineStr">
        <is>
          <t>Yes</t>
        </is>
      </c>
      <c r="K128" t="inlineStr">
        <is>
          <t>Basic</t>
        </is>
      </c>
      <c r="U128" t="inlineStr">
        <is>
          <t>Yes</t>
        </is>
      </c>
    </row>
    <row r="129">
      <c r="B129" t="inlineStr">
        <is>
          <t>consumerchoice</t>
        </is>
      </c>
      <c r="D129" t="inlineStr">
        <is>
          <t>copywriter</t>
        </is>
      </c>
      <c r="Q129" t="n">
        <v>860.0</v>
      </c>
    </row>
    <row r="130">
      <c r="B130" t="inlineStr">
        <is>
          <t>consumerchoice</t>
        </is>
      </c>
      <c r="D130" t="inlineStr">
        <is>
          <t>thgconsumerchoisedisplayname</t>
        </is>
      </c>
      <c r="J130" t="inlineStr">
        <is>
          <t>Yes</t>
        </is>
      </c>
    </row>
    <row r="131">
      <c r="B131" t="inlineStr">
        <is>
          <t>consumerchoice</t>
        </is>
      </c>
      <c r="D131" t="inlineStr">
        <is>
          <t>thgcustomsdescription</t>
        </is>
      </c>
      <c r="G131" t="inlineStr">
        <is>
          <t>Customs Description</t>
        </is>
      </c>
    </row>
    <row r="132">
      <c r="B132" t="inlineStr">
        <is>
          <t>consumerchoice</t>
        </is>
      </c>
      <c r="D132" t="inlineStr">
        <is>
          <t>thgfoundation</t>
        </is>
      </c>
      <c r="G132" t="inlineStr">
        <is>
          <t>Foundation</t>
        </is>
      </c>
    </row>
    <row r="133">
      <c r="B133" t="inlineStr">
        <is>
          <t>consumerchoice</t>
        </is>
      </c>
      <c r="D133" t="inlineStr">
        <is>
          <t>thgsubclassgcfa</t>
        </is>
      </c>
      <c r="Q133" t="n">
        <v>460.0</v>
      </c>
    </row>
    <row r="134">
      <c r="B134" t="inlineStr">
        <is>
          <t>consumerchoice</t>
        </is>
      </c>
      <c r="D134" t="inlineStr">
        <is>
          <t>thgwaist</t>
        </is>
      </c>
      <c r="G134" t="inlineStr">
        <is>
          <t>Waist</t>
        </is>
      </c>
      <c r="Q134" t="n">
        <v>250.0</v>
      </c>
    </row>
    <row r="135">
      <c r="B135" t="inlineStr">
        <is>
          <t>consumerchoice</t>
        </is>
      </c>
      <c r="D135" t="inlineStr">
        <is>
          <t>thgmerchfabrictype</t>
        </is>
      </c>
      <c r="Q135" t="n">
        <v>390.0</v>
      </c>
    </row>
    <row r="136">
      <c r="B136" t="inlineStr">
        <is>
          <t>consumerchoice</t>
        </is>
      </c>
      <c r="D136" t="inlineStr">
        <is>
          <t>thgpegpname</t>
        </is>
      </c>
      <c r="G136" t="inlineStr">
        <is>
          <t>PEGP Name</t>
        </is>
      </c>
    </row>
    <row r="137">
      <c r="B137" t="inlineStr">
        <is>
          <t>consumerchoice</t>
        </is>
      </c>
      <c r="D137" t="inlineStr">
        <is>
          <t>thgprodshortdesc</t>
        </is>
      </c>
      <c r="G137" t="inlineStr">
        <is>
          <t>Product Short Description</t>
        </is>
      </c>
    </row>
    <row r="138">
      <c r="B138" t="inlineStr">
        <is>
          <t>consumerchoice</t>
        </is>
      </c>
      <c r="D138" t="inlineStr">
        <is>
          <t>thgmaterialtype</t>
        </is>
      </c>
      <c r="G138" t="inlineStr">
        <is>
          <t>Material Type</t>
        </is>
      </c>
    </row>
    <row r="139">
      <c r="B139" t="inlineStr">
        <is>
          <t>consumerchoice</t>
        </is>
      </c>
      <c r="D139" t="inlineStr">
        <is>
          <t>thgwearandcare</t>
        </is>
      </c>
      <c r="G139" t="inlineStr">
        <is>
          <t>Wear &amp; Care</t>
        </is>
      </c>
    </row>
    <row r="140">
      <c r="B140" t="inlineStr">
        <is>
          <t>consumerchoice</t>
        </is>
      </c>
      <c r="D140" t="inlineStr">
        <is>
          <t>thglsandcoartwork</t>
        </is>
      </c>
    </row>
    <row r="141">
      <c r="B141" t="inlineStr">
        <is>
          <t>consumerchoice</t>
        </is>
      </c>
      <c r="D141" t="inlineStr">
        <is>
          <t>thgdestroyssamples</t>
        </is>
      </c>
      <c r="G141" t="inlineStr">
        <is>
          <t>Destroy Samples</t>
        </is>
      </c>
    </row>
    <row r="142">
      <c r="B142" t="inlineStr">
        <is>
          <t>consumerchoice</t>
        </is>
      </c>
      <c r="D142" t="inlineStr">
        <is>
          <t>thgdesigncreatorcode</t>
        </is>
      </c>
      <c r="G142" t="inlineStr">
        <is>
          <t>Design Creator</t>
        </is>
      </c>
    </row>
    <row r="143">
      <c r="B143" t="inlineStr">
        <is>
          <t>consumerchoice</t>
        </is>
      </c>
      <c r="D143" t="inlineStr">
        <is>
          <t>thgbrandcode</t>
        </is>
      </c>
      <c r="G143" t="inlineStr">
        <is>
          <t>Brand</t>
        </is>
      </c>
      <c r="Q143" t="n">
        <v>10.0</v>
      </c>
    </row>
    <row r="144">
      <c r="B144" t="inlineStr">
        <is>
          <t>consumerchoice</t>
        </is>
      </c>
      <c r="D144" t="inlineStr">
        <is>
          <t>thgromancecopy1copy</t>
        </is>
      </c>
      <c r="G144" t="inlineStr">
        <is>
          <t>Romance Copy 1_Copy</t>
        </is>
      </c>
      <c r="Q144" t="n">
        <v>730.0</v>
      </c>
    </row>
    <row r="145">
      <c r="B145" t="inlineStr">
        <is>
          <t>consumerchoice</t>
        </is>
      </c>
      <c r="D145" t="inlineStr">
        <is>
          <t>thgproductname</t>
        </is>
      </c>
      <c r="G145" t="inlineStr">
        <is>
          <t>Colorway Name</t>
        </is>
      </c>
      <c r="J145" t="inlineStr">
        <is>
          <t>No</t>
        </is>
      </c>
      <c r="Q145" t="n">
        <v>370.0</v>
      </c>
    </row>
    <row r="146">
      <c r="B146" t="inlineStr">
        <is>
          <t>consumerchoice</t>
        </is>
      </c>
      <c r="D146" t="inlineStr">
        <is>
          <t>thgproductdevcenter</t>
        </is>
      </c>
      <c r="G146" t="inlineStr">
        <is>
          <t>Product Dev. Center</t>
        </is>
      </c>
    </row>
    <row r="147">
      <c r="B147" t="inlineStr">
        <is>
          <t>consumerchoice</t>
        </is>
      </c>
      <c r="D147" t="inlineStr">
        <is>
          <t>thgconsumercode</t>
        </is>
      </c>
      <c r="G147" t="inlineStr">
        <is>
          <t>Consumer</t>
        </is>
      </c>
      <c r="Q147" t="n">
        <v>550.0</v>
      </c>
    </row>
    <row r="148">
      <c r="B148" t="inlineStr">
        <is>
          <t>consumerchoice</t>
        </is>
      </c>
      <c r="D148" t="inlineStr">
        <is>
          <t>thgmiscfeaturesandbenefitsat</t>
        </is>
      </c>
      <c r="Q148" t="n">
        <v>530.0</v>
      </c>
    </row>
    <row r="149">
      <c r="B149" t="inlineStr">
        <is>
          <t>consumerchoice</t>
        </is>
      </c>
      <c r="D149" t="inlineStr">
        <is>
          <t>thgwashinstructions</t>
        </is>
      </c>
      <c r="G149" t="inlineStr">
        <is>
          <t>Wash Instructions</t>
        </is>
      </c>
      <c r="Q149" t="n">
        <v>501.0</v>
      </c>
    </row>
    <row r="150">
      <c r="B150" t="inlineStr">
        <is>
          <t>consumerchoice</t>
        </is>
      </c>
      <c r="D150" t="inlineStr">
        <is>
          <t>thgunisexind</t>
        </is>
      </c>
      <c r="G150" t="inlineStr">
        <is>
          <t>Unisex Indicator</t>
        </is>
      </c>
    </row>
    <row r="151">
      <c r="B151" t="inlineStr">
        <is>
          <t>consumerchoice</t>
        </is>
      </c>
      <c r="D151" t="inlineStr">
        <is>
          <t>deletetimestampforcopyseason</t>
        </is>
      </c>
    </row>
    <row r="152">
      <c r="B152" t="inlineStr">
        <is>
          <t>consumerchoice</t>
        </is>
      </c>
      <c r="D152" t="inlineStr">
        <is>
          <t>thgcommsampcolumnsize</t>
        </is>
      </c>
      <c r="G152" t="inlineStr">
        <is>
          <t>Commercial Sample Column Size</t>
        </is>
      </c>
    </row>
    <row r="153">
      <c r="B153" t="inlineStr">
        <is>
          <t>consumerchoice</t>
        </is>
      </c>
      <c r="D153" t="inlineStr">
        <is>
          <t>thginseamcf</t>
        </is>
      </c>
      <c r="G153" t="inlineStr">
        <is>
          <t>Inseam(CF)</t>
        </is>
      </c>
    </row>
    <row r="154">
      <c r="B154" t="inlineStr">
        <is>
          <t>consumerchoice</t>
        </is>
      </c>
      <c r="D154" t="inlineStr">
        <is>
          <t>thgseasonabbreviation</t>
        </is>
      </c>
      <c r="G154" t="inlineStr">
        <is>
          <t>Season Abbreviation</t>
        </is>
      </c>
    </row>
    <row r="155">
      <c r="B155" t="inlineStr">
        <is>
          <t>consumerchoice</t>
        </is>
      </c>
      <c r="D155" t="inlineStr">
        <is>
          <t>thgfittop</t>
        </is>
      </c>
      <c r="Q155" t="n">
        <v>50.0</v>
      </c>
    </row>
    <row r="156">
      <c r="B156" t="inlineStr">
        <is>
          <t>consumerchoice</t>
        </is>
      </c>
      <c r="D156" t="inlineStr">
        <is>
          <t>thgsustainabilitytype</t>
        </is>
      </c>
      <c r="G156" t="inlineStr">
        <is>
          <t>Sustainability Type</t>
        </is>
      </c>
      <c r="Q156" t="n">
        <v>210.0</v>
      </c>
    </row>
    <row r="157">
      <c r="B157" t="inlineStr">
        <is>
          <t>consumerchoice</t>
        </is>
      </c>
      <c r="D157" t="inlineStr">
        <is>
          <t>thgextendedsizes</t>
        </is>
      </c>
      <c r="G157" t="inlineStr">
        <is>
          <t>Extended Sizes</t>
        </is>
      </c>
    </row>
    <row r="158">
      <c r="B158" t="inlineStr">
        <is>
          <t>consumerchoice</t>
        </is>
      </c>
      <c r="D158" t="inlineStr">
        <is>
          <t>thgdestroysampleind</t>
        </is>
      </c>
      <c r="G158" t="inlineStr">
        <is>
          <t>Destroy Sample Indicator</t>
        </is>
      </c>
    </row>
    <row r="159">
      <c r="B159" t="inlineStr">
        <is>
          <t>consumerchoice</t>
        </is>
      </c>
      <c r="D159" t="inlineStr">
        <is>
          <t>thgppkassortcd</t>
        </is>
      </c>
      <c r="G159" t="inlineStr">
        <is>
          <t>PPK Assortment Code</t>
        </is>
      </c>
    </row>
    <row r="160">
      <c r="B160" t="inlineStr">
        <is>
          <t>consumerchoice</t>
        </is>
      </c>
      <c r="D160" t="inlineStr">
        <is>
          <t>thgunitofmeasure</t>
        </is>
      </c>
    </row>
    <row r="161">
      <c r="B161" t="inlineStr">
        <is>
          <t>consumerchoice</t>
        </is>
      </c>
      <c r="D161" t="inlineStr">
        <is>
          <t>copymerchant</t>
        </is>
      </c>
    </row>
    <row r="162">
      <c r="B162" t="inlineStr">
        <is>
          <t>consumerchoice</t>
        </is>
      </c>
      <c r="D162" t="inlineStr">
        <is>
          <t>thgsustainabilitytypegcfaus</t>
        </is>
      </c>
      <c r="Q162" t="n">
        <v>220.0</v>
      </c>
    </row>
    <row r="163">
      <c r="B163" t="inlineStr">
        <is>
          <t>consumerchoice</t>
        </is>
      </c>
      <c r="D163" t="inlineStr">
        <is>
          <t>thglsusapdoutputpc9</t>
        </is>
      </c>
      <c r="G163" t="inlineStr">
        <is>
          <t>LSUS-APD Output PC9</t>
        </is>
      </c>
    </row>
    <row r="164">
      <c r="B164" t="inlineStr">
        <is>
          <t>consumerchoice</t>
        </is>
      </c>
      <c r="D164" t="inlineStr">
        <is>
          <t>thgproductmanager</t>
        </is>
      </c>
      <c r="G164" t="inlineStr">
        <is>
          <t>Product Manager</t>
        </is>
      </c>
    </row>
    <row r="165">
      <c r="B165" t="inlineStr">
        <is>
          <t>consumerchoice</t>
        </is>
      </c>
      <c r="D165" t="inlineStr">
        <is>
          <t>thglastcopyupdated</t>
        </is>
      </c>
      <c r="Q165" t="n">
        <v>830.0</v>
      </c>
    </row>
    <row r="166">
      <c r="B166" t="inlineStr">
        <is>
          <t>consumerchoice</t>
        </is>
      </c>
      <c r="D166" t="inlineStr">
        <is>
          <t>thgmerchantname</t>
        </is>
      </c>
      <c r="G166" t="inlineStr">
        <is>
          <t>Merchant Name</t>
        </is>
      </c>
    </row>
    <row r="167">
      <c r="B167" t="inlineStr">
        <is>
          <t>consumerchoice</t>
        </is>
      </c>
      <c r="D167" t="inlineStr">
        <is>
          <t>thgwaistrisecode</t>
        </is>
      </c>
      <c r="G167" t="inlineStr">
        <is>
          <t>Waist Rise</t>
        </is>
      </c>
      <c r="Q167" t="n">
        <v>13.0</v>
      </c>
    </row>
    <row r="168">
      <c r="B168" t="inlineStr">
        <is>
          <t>consumerchoice</t>
        </is>
      </c>
      <c r="D168" t="inlineStr">
        <is>
          <t>thgfnacolor</t>
        </is>
      </c>
      <c r="G168" t="inlineStr">
        <is>
          <t>F&amp;A Color</t>
        </is>
      </c>
    </row>
    <row r="169">
      <c r="B169" t="inlineStr">
        <is>
          <t>consumerchoice</t>
        </is>
      </c>
      <c r="D169" t="inlineStr">
        <is>
          <t>thgsustainabilitytypegcfaeu</t>
        </is>
      </c>
      <c r="Q169" t="n">
        <v>220.0</v>
      </c>
    </row>
    <row r="170">
      <c r="B170" t="inlineStr">
        <is>
          <t>consumerchoice</t>
        </is>
      </c>
      <c r="D170" t="inlineStr">
        <is>
          <t>thgproductlinecodegcfa</t>
        </is>
      </c>
      <c r="G170" t="inlineStr">
        <is>
          <t>Product Line-GCFA</t>
        </is>
      </c>
      <c r="Q170" t="n">
        <v>360.0</v>
      </c>
    </row>
    <row r="171">
      <c r="B171" t="inlineStr">
        <is>
          <t>consumerchoice</t>
        </is>
      </c>
      <c r="D171" t="inlineStr">
        <is>
          <t>thgtypeofclosure</t>
        </is>
      </c>
      <c r="Q171" t="n">
        <v>170.0</v>
      </c>
    </row>
    <row r="172">
      <c r="B172" t="inlineStr">
        <is>
          <t>consumerchoice</t>
        </is>
      </c>
      <c r="D172" t="inlineStr">
        <is>
          <t>thgproductsegmentglobalcode</t>
        </is>
      </c>
      <c r="G172" t="inlineStr">
        <is>
          <t>Product Segment Global</t>
        </is>
      </c>
    </row>
    <row r="173">
      <c r="B173" t="inlineStr">
        <is>
          <t>consumerchoice</t>
        </is>
      </c>
      <c r="D173" t="inlineStr">
        <is>
          <t>thgvendorcode</t>
        </is>
      </c>
      <c r="G173" t="inlineStr">
        <is>
          <t>Vendor Code</t>
        </is>
      </c>
    </row>
    <row r="174">
      <c r="B174" t="inlineStr">
        <is>
          <t>consumerchoice</t>
        </is>
      </c>
      <c r="D174" t="inlineStr">
        <is>
          <t>thgprop65</t>
        </is>
      </c>
      <c r="G174" t="inlineStr">
        <is>
          <t>PROP 65</t>
        </is>
      </c>
    </row>
    <row r="175">
      <c r="B175" t="inlineStr">
        <is>
          <t>consumerchoice</t>
        </is>
      </c>
      <c r="D175" t="inlineStr">
        <is>
          <t>thgfabricationgcfaama</t>
        </is>
      </c>
      <c r="G175" t="inlineStr">
        <is>
          <t>Fabrication AMA-GCFA</t>
        </is>
      </c>
      <c r="Q175" t="n">
        <v>650.0</v>
      </c>
    </row>
    <row r="176">
      <c r="B176" t="inlineStr">
        <is>
          <t>consumerchoice</t>
        </is>
      </c>
      <c r="D176" t="inlineStr">
        <is>
          <t>thgromancecopy5copy</t>
        </is>
      </c>
      <c r="G176" t="inlineStr">
        <is>
          <t>Romance Copy 5_Copy</t>
        </is>
      </c>
      <c r="Q176" t="n">
        <v>770.0</v>
      </c>
    </row>
    <row r="177">
      <c r="B177" t="inlineStr">
        <is>
          <t>consumerchoice</t>
        </is>
      </c>
      <c r="D177" t="inlineStr">
        <is>
          <t>thgfinishdevelopmenttrack</t>
        </is>
      </c>
      <c r="G177" t="inlineStr">
        <is>
          <t>Finish Development Track</t>
        </is>
      </c>
    </row>
    <row r="178">
      <c r="B178" t="inlineStr">
        <is>
          <t>consumerchoice</t>
        </is>
      </c>
      <c r="D178" t="inlineStr">
        <is>
          <t>thgglobalfitplatform</t>
        </is>
      </c>
    </row>
    <row r="179">
      <c r="B179" t="inlineStr">
        <is>
          <t>consumerchoice</t>
        </is>
      </c>
      <c r="D179" t="inlineStr">
        <is>
          <t>thgbrandedcontent</t>
        </is>
      </c>
      <c r="G179" t="inlineStr">
        <is>
          <t>Branded Content</t>
        </is>
      </c>
    </row>
    <row r="180">
      <c r="B180" t="inlineStr">
        <is>
          <t>consumerchoice</t>
        </is>
      </c>
      <c r="D180" t="inlineStr">
        <is>
          <t>thgaffiliateadoptgroup</t>
        </is>
      </c>
      <c r="G180" t="inlineStr">
        <is>
          <t>Affiliate Adopt Group</t>
        </is>
      </c>
    </row>
    <row r="181">
      <c r="B181" t="inlineStr">
        <is>
          <t>consumerchoice</t>
        </is>
      </c>
      <c r="D181" t="inlineStr">
        <is>
          <t>thgpricepositionglobalgcfa</t>
        </is>
      </c>
      <c r="G181" t="inlineStr">
        <is>
          <t>Tier Position-GCFA</t>
        </is>
      </c>
      <c r="Q181" t="n">
        <v>610.0</v>
      </c>
    </row>
    <row r="182">
      <c r="B182" t="inlineStr">
        <is>
          <t>consumerchoice</t>
        </is>
      </c>
      <c r="D182" t="inlineStr">
        <is>
          <t>thgimagecorrect</t>
        </is>
      </c>
      <c r="G182" t="inlineStr">
        <is>
          <t>Image Correct?</t>
        </is>
      </c>
    </row>
    <row r="183">
      <c r="B183" t="inlineStr">
        <is>
          <t>consumerchoice</t>
        </is>
      </c>
      <c r="D183" t="inlineStr">
        <is>
          <t>thgdestruction</t>
        </is>
      </c>
      <c r="G183" t="inlineStr">
        <is>
          <t>Destruction</t>
        </is>
      </c>
    </row>
    <row r="184">
      <c r="B184" t="inlineStr">
        <is>
          <t>consumerchoice</t>
        </is>
      </c>
      <c r="D184" t="inlineStr">
        <is>
          <t>thgpackaginglegopenigmc</t>
        </is>
      </c>
      <c r="Q184" t="n">
        <v>90.0</v>
      </c>
      <c r="AW184" t="inlineStr">
        <is>
          <t>Leg Opening (MC)</t>
        </is>
      </c>
    </row>
    <row r="185">
      <c r="B185" t="inlineStr">
        <is>
          <t>consumerchoice</t>
        </is>
      </c>
      <c r="D185" t="inlineStr">
        <is>
          <t>thgstyledroppedindicator</t>
        </is>
      </c>
    </row>
    <row r="186">
      <c r="B186" t="inlineStr">
        <is>
          <t>consumerchoice</t>
        </is>
      </c>
      <c r="D186" t="inlineStr">
        <is>
          <t>thgsrp</t>
        </is>
      </c>
      <c r="G186" t="inlineStr">
        <is>
          <t>SRP</t>
        </is>
      </c>
    </row>
    <row r="187">
      <c r="B187" t="inlineStr">
        <is>
          <t>consumerchoice</t>
        </is>
      </c>
      <c r="D187" t="inlineStr">
        <is>
          <t>thghowitfits</t>
        </is>
      </c>
    </row>
    <row r="188">
      <c r="B188" t="inlineStr">
        <is>
          <t>consumerchoice</t>
        </is>
      </c>
      <c r="D188" t="inlineStr">
        <is>
          <t>thgbrick</t>
        </is>
      </c>
    </row>
    <row r="189">
      <c r="B189" t="inlineStr">
        <is>
          <t>consumerchoice</t>
        </is>
      </c>
      <c r="D189" t="inlineStr">
        <is>
          <t>thgfabpatterntypeattrvalid</t>
        </is>
      </c>
      <c r="G189" t="inlineStr">
        <is>
          <t>Fabric Pattern Type Code</t>
        </is>
      </c>
    </row>
    <row r="190">
      <c r="B190" t="inlineStr">
        <is>
          <t>consumerchoice</t>
        </is>
      </c>
      <c r="D190" t="inlineStr">
        <is>
          <t>thgtabcolor</t>
        </is>
      </c>
      <c r="G190" t="inlineStr">
        <is>
          <t>Tab Color</t>
        </is>
      </c>
    </row>
    <row r="191">
      <c r="B191" t="inlineStr">
        <is>
          <t>consumerchoice</t>
        </is>
      </c>
      <c r="D191" t="inlineStr">
        <is>
          <t>thgconsumergroup2</t>
        </is>
      </c>
      <c r="G191" t="inlineStr">
        <is>
          <t>Consumer Group 2</t>
        </is>
      </c>
      <c r="Q191" t="n">
        <v>560.0</v>
      </c>
    </row>
    <row r="192">
      <c r="B192" t="inlineStr">
        <is>
          <t>consumerchoice</t>
        </is>
      </c>
      <c r="D192" t="inlineStr">
        <is>
          <t>thgconsumergroup1</t>
        </is>
      </c>
      <c r="G192" t="inlineStr">
        <is>
          <t>Consumer Group 1</t>
        </is>
      </c>
    </row>
    <row r="193">
      <c r="B193" t="inlineStr">
        <is>
          <t>consumerchoice</t>
        </is>
      </c>
      <c r="D193" t="inlineStr">
        <is>
          <t>thglastcopyapproved</t>
        </is>
      </c>
      <c r="Q193" t="n">
        <v>840.0</v>
      </c>
    </row>
    <row r="194">
      <c r="B194" t="inlineStr">
        <is>
          <t>consumerchoice</t>
        </is>
      </c>
      <c r="D194" t="inlineStr">
        <is>
          <t>thgsustainabilitytypegcfaama</t>
        </is>
      </c>
      <c r="Q194" t="n">
        <v>220.0</v>
      </c>
    </row>
    <row r="195">
      <c r="B195" t="inlineStr">
        <is>
          <t>consumerchoice</t>
        </is>
      </c>
      <c r="D195" t="inlineStr">
        <is>
          <t>thgwaistgcfa</t>
        </is>
      </c>
      <c r="Q195" t="n">
        <v>260.0</v>
      </c>
    </row>
    <row r="196">
      <c r="B196" t="inlineStr">
        <is>
          <t>consumerchoice</t>
        </is>
      </c>
      <c r="D196" t="inlineStr">
        <is>
          <t>thgromancecopy9copy</t>
        </is>
      </c>
      <c r="G196" t="inlineStr">
        <is>
          <t>Romance Copy 9_Copy</t>
        </is>
      </c>
      <c r="Q196" t="n">
        <v>810.0</v>
      </c>
    </row>
    <row r="197">
      <c r="B197" t="inlineStr">
        <is>
          <t>consumerchoice</t>
        </is>
      </c>
      <c r="D197" t="inlineStr">
        <is>
          <t>thgerpprodsegid</t>
        </is>
      </c>
      <c r="G197" t="inlineStr">
        <is>
          <t>ERP Product Segment Code</t>
        </is>
      </c>
    </row>
    <row r="198">
      <c r="B198" t="inlineStr">
        <is>
          <t>consumerchoice</t>
        </is>
      </c>
      <c r="D198" t="inlineStr">
        <is>
          <t>thgdemandattributegcfa</t>
        </is>
      </c>
      <c r="G198" t="inlineStr">
        <is>
          <t>Demand-GCFA</t>
        </is>
      </c>
      <c r="Q198" t="n">
        <v>640.0</v>
      </c>
    </row>
    <row r="199">
      <c r="B199" t="inlineStr">
        <is>
          <t>consumerchoice</t>
        </is>
      </c>
      <c r="D199" t="inlineStr">
        <is>
          <t>thgbackpockettreatment</t>
        </is>
      </c>
    </row>
    <row r="200">
      <c r="B200" t="inlineStr">
        <is>
          <t>consumerchoice</t>
        </is>
      </c>
      <c r="D200" t="inlineStr">
        <is>
          <t>thgcountryoforigingcfa</t>
        </is>
      </c>
      <c r="Q200" t="n">
        <v>480.0</v>
      </c>
      <c r="W200" t="inlineStr">
        <is>
          <t>Imported</t>
        </is>
      </c>
    </row>
    <row r="201">
      <c r="B201" t="inlineStr">
        <is>
          <t>consumerchoice</t>
        </is>
      </c>
      <c r="D201" t="inlineStr">
        <is>
          <t>thginternallookname</t>
        </is>
      </c>
      <c r="G201" t="inlineStr">
        <is>
          <t>Internal Look Name</t>
        </is>
      </c>
      <c r="Q201" t="n">
        <v>16.0</v>
      </c>
      <c r="AW201" t="inlineStr">
        <is>
          <t>thginternallookname</t>
        </is>
      </c>
    </row>
    <row r="202">
      <c r="B202" t="inlineStr">
        <is>
          <t>consumerchoice</t>
        </is>
      </c>
      <c r="D202" t="inlineStr">
        <is>
          <t>thgwinatretailsohem</t>
        </is>
      </c>
      <c r="G202" t="inlineStr">
        <is>
          <t>Win At Retail So Hem</t>
        </is>
      </c>
    </row>
    <row r="203">
      <c r="B203" t="inlineStr">
        <is>
          <t>consumerchoice</t>
        </is>
      </c>
      <c r="D203" t="inlineStr">
        <is>
          <t>thgkliccolor</t>
        </is>
      </c>
    </row>
    <row r="204">
      <c r="B204" t="inlineStr">
        <is>
          <t>consumerchoice</t>
        </is>
      </c>
      <c r="D204" t="inlineStr">
        <is>
          <t>thgproductdevelopmentcenter</t>
        </is>
      </c>
      <c r="G204" t="inlineStr">
        <is>
          <t>Product Development Center</t>
        </is>
      </c>
    </row>
    <row r="205">
      <c r="B205" t="inlineStr">
        <is>
          <t>consumerchoice</t>
        </is>
      </c>
      <c r="D205" t="inlineStr">
        <is>
          <t>thgproductcodepctgcfa</t>
        </is>
      </c>
      <c r="Q205" t="n">
        <v>300.0</v>
      </c>
    </row>
    <row r="206">
      <c r="B206" t="inlineStr">
        <is>
          <t>consumerchoice</t>
        </is>
      </c>
      <c r="D206" t="inlineStr">
        <is>
          <t>thgpdpadhoccopylastapproved</t>
        </is>
      </c>
    </row>
    <row r="207">
      <c r="B207" t="inlineStr">
        <is>
          <t>consumerchoice</t>
        </is>
      </c>
      <c r="D207" t="inlineStr">
        <is>
          <t>thgpackaginglegopeningcode</t>
        </is>
      </c>
      <c r="G207" t="inlineStr">
        <is>
          <t>Packaging Leg Opening</t>
        </is>
      </c>
      <c r="Q207" t="n">
        <v>230.0</v>
      </c>
    </row>
    <row r="208">
      <c r="B208" t="inlineStr">
        <is>
          <t>consumerchoice</t>
        </is>
      </c>
      <c r="D208" t="inlineStr">
        <is>
          <t>thgaffiliatecode</t>
        </is>
      </c>
      <c r="V208" t="inlineStr">
        <is>
          <t>Yes</t>
        </is>
      </c>
      <c r="X208" t="inlineStr">
        <is>
          <t>lovpimaffiliate</t>
        </is>
      </c>
    </row>
    <row r="209">
      <c r="B209" t="inlineStr">
        <is>
          <t>consumerchoice</t>
        </is>
      </c>
      <c r="D209" t="inlineStr">
        <is>
          <t>thgadditionalinformation</t>
        </is>
      </c>
      <c r="Q209" t="n">
        <v>890.0</v>
      </c>
    </row>
    <row r="210">
      <c r="B210" t="inlineStr">
        <is>
          <t>consumerchoice</t>
        </is>
      </c>
      <c r="D210" t="inlineStr">
        <is>
          <t>thgwashinstructionsgcfa</t>
        </is>
      </c>
      <c r="Q210" t="n">
        <v>630.0</v>
      </c>
    </row>
    <row r="211">
      <c r="B211" t="inlineStr">
        <is>
          <t>consumerchoice</t>
        </is>
      </c>
      <c r="D211" t="inlineStr">
        <is>
          <t>thguserdefined1</t>
        </is>
      </c>
      <c r="G211" t="inlineStr">
        <is>
          <t>User Defined 1</t>
        </is>
      </c>
    </row>
    <row r="212">
      <c r="B212" t="inlineStr">
        <is>
          <t>consumerchoice</t>
        </is>
      </c>
      <c r="D212" t="inlineStr">
        <is>
          <t>thgsizescale</t>
        </is>
      </c>
    </row>
    <row r="213">
      <c r="B213" t="inlineStr">
        <is>
          <t>consumerchoice</t>
        </is>
      </c>
      <c r="D213" t="inlineStr">
        <is>
          <t>thguserdefined2</t>
        </is>
      </c>
      <c r="G213" t="inlineStr">
        <is>
          <t>User Defined 2</t>
        </is>
      </c>
    </row>
    <row r="214">
      <c r="B214" t="inlineStr">
        <is>
          <t>consumerchoice</t>
        </is>
      </c>
      <c r="D214" t="inlineStr">
        <is>
          <t>thgpatternname</t>
        </is>
      </c>
      <c r="G214" t="inlineStr">
        <is>
          <t>Pattern Name</t>
        </is>
      </c>
    </row>
    <row r="215">
      <c r="B215" t="inlineStr">
        <is>
          <t>consumerchoice</t>
        </is>
      </c>
      <c r="D215" t="inlineStr">
        <is>
          <t>thgafterwashfabricweightgcfa</t>
        </is>
      </c>
      <c r="G215" t="inlineStr">
        <is>
          <t>Fabric Weight-GCFA</t>
        </is>
      </c>
      <c r="Q215" t="n">
        <v>620.0</v>
      </c>
    </row>
    <row r="216">
      <c r="B216" t="inlineStr">
        <is>
          <t>consumerchoice</t>
        </is>
      </c>
      <c r="D216" t="inlineStr">
        <is>
          <t>migrationstamp</t>
        </is>
      </c>
    </row>
    <row r="217">
      <c r="B217" t="inlineStr">
        <is>
          <t>consumerchoice</t>
        </is>
      </c>
      <c r="D217" t="inlineStr">
        <is>
          <t>thggendercode</t>
        </is>
      </c>
      <c r="G217" t="inlineStr">
        <is>
          <t>Gender</t>
        </is>
      </c>
      <c r="Q217" t="n">
        <v>570.0</v>
      </c>
    </row>
    <row r="218">
      <c r="B218" t="inlineStr">
        <is>
          <t>consumerchoice</t>
        </is>
      </c>
      <c r="D218" t="inlineStr">
        <is>
          <t>thgstretchgcfa</t>
        </is>
      </c>
      <c r="Q218" t="n">
        <v>420.0</v>
      </c>
    </row>
    <row r="219">
      <c r="B219" t="inlineStr">
        <is>
          <t>consumerchoice</t>
        </is>
      </c>
      <c r="D219" t="inlineStr">
        <is>
          <t>thgfabricarchitecture</t>
        </is>
      </c>
      <c r="G219" t="inlineStr">
        <is>
          <t>Fabric Architecture</t>
        </is>
      </c>
    </row>
    <row r="220">
      <c r="B220" t="inlineStr">
        <is>
          <t>consumerchoice</t>
        </is>
      </c>
      <c r="D220" t="inlineStr">
        <is>
          <t>thgromancecopy2copy</t>
        </is>
      </c>
      <c r="G220" t="inlineStr">
        <is>
          <t>Romance Copy 2_Copy</t>
        </is>
      </c>
      <c r="Q220" t="n">
        <v>740.0</v>
      </c>
    </row>
    <row r="221">
      <c r="B221" t="inlineStr">
        <is>
          <t>consumerchoice</t>
        </is>
      </c>
      <c r="D221" t="inlineStr">
        <is>
          <t>thgcriticalprodind</t>
        </is>
      </c>
      <c r="G221" t="inlineStr">
        <is>
          <t>Critical Product Indicator</t>
        </is>
      </c>
    </row>
    <row r="222">
      <c r="B222" t="inlineStr">
        <is>
          <t>consumerchoice</t>
        </is>
      </c>
      <c r="D222" t="inlineStr">
        <is>
          <t>thgwovenpatterntype</t>
        </is>
      </c>
    </row>
    <row r="223">
      <c r="B223" t="inlineStr">
        <is>
          <t>consumerchoice</t>
        </is>
      </c>
      <c r="D223" t="inlineStr">
        <is>
          <t>thgbrandgcfa</t>
        </is>
      </c>
      <c r="Q223" t="n">
        <v>20.0</v>
      </c>
    </row>
    <row r="224">
      <c r="B224" t="inlineStr">
        <is>
          <t>consumerchoice</t>
        </is>
      </c>
      <c r="D224" t="inlineStr">
        <is>
          <t>thgticketcode</t>
        </is>
      </c>
      <c r="G224" t="inlineStr">
        <is>
          <t>Ticket Code</t>
        </is>
      </c>
    </row>
    <row r="225">
      <c r="B225" t="inlineStr">
        <is>
          <t>consumerchoice</t>
        </is>
      </c>
      <c r="D225" t="inlineStr">
        <is>
          <t>thgseasonreferencecolorwaybom</t>
        </is>
      </c>
      <c r="G225" t="inlineStr">
        <is>
          <t>Season Reference - Colorway Bom</t>
        </is>
      </c>
    </row>
    <row r="226">
      <c r="B226" t="inlineStr">
        <is>
          <t>consumerchoice</t>
        </is>
      </c>
      <c r="D226" t="inlineStr">
        <is>
          <t>thgfitcode</t>
        </is>
      </c>
      <c r="G226" t="inlineStr">
        <is>
          <t>Fit</t>
        </is>
      </c>
      <c r="Q226" t="n">
        <v>5.0</v>
      </c>
    </row>
    <row r="227">
      <c r="B227" t="inlineStr">
        <is>
          <t>consumerchoice</t>
        </is>
      </c>
      <c r="D227" t="inlineStr">
        <is>
          <t>thgchannelcode</t>
        </is>
      </c>
    </row>
    <row r="228">
      <c r="B228" t="inlineStr">
        <is>
          <t>consumerchoice</t>
        </is>
      </c>
      <c r="D228" t="inlineStr">
        <is>
          <t>thgfrontflycode</t>
        </is>
      </c>
      <c r="G228" t="inlineStr">
        <is>
          <t>Front Fly Opening</t>
        </is>
      </c>
      <c r="Q228" t="n">
        <v>150.0</v>
      </c>
    </row>
    <row r="229">
      <c r="B229" t="inlineStr">
        <is>
          <t>consumerchoice</t>
        </is>
      </c>
      <c r="D229" t="inlineStr">
        <is>
          <t>thgdyemethodmill</t>
        </is>
      </c>
      <c r="G229" t="inlineStr">
        <is>
          <t>Dye Method (Mill)</t>
        </is>
      </c>
    </row>
    <row r="230">
      <c r="B230" t="inlineStr">
        <is>
          <t>consumerchoice</t>
        </is>
      </c>
      <c r="D230" t="inlineStr">
        <is>
          <t>thgbulkupdatedummy</t>
        </is>
      </c>
      <c r="G230" t="inlineStr">
        <is>
          <t>Gender Update</t>
        </is>
      </c>
    </row>
    <row r="231">
      <c r="B231" t="inlineStr">
        <is>
          <t>consumerchoice</t>
        </is>
      </c>
      <c r="D231" t="inlineStr">
        <is>
          <t>thgfrontflyopening</t>
        </is>
      </c>
      <c r="G231" t="inlineStr">
        <is>
          <t>Front Fly Opening</t>
        </is>
      </c>
    </row>
    <row r="232">
      <c r="B232" t="inlineStr">
        <is>
          <t>consumerchoice</t>
        </is>
      </c>
      <c r="D232" t="inlineStr">
        <is>
          <t>thgnondenimcolor</t>
        </is>
      </c>
      <c r="G232" t="inlineStr">
        <is>
          <t>Non Denim Color</t>
        </is>
      </c>
    </row>
    <row r="233">
      <c r="B233" t="inlineStr">
        <is>
          <t>consumerchoice</t>
        </is>
      </c>
      <c r="D233" t="inlineStr">
        <is>
          <t>thgdenimnondenim</t>
        </is>
      </c>
      <c r="G233" t="inlineStr">
        <is>
          <t>Denim-Nondenim</t>
        </is>
      </c>
      <c r="Q233" t="n">
        <v>6.0</v>
      </c>
    </row>
    <row r="234">
      <c r="B234" t="inlineStr">
        <is>
          <t>consumerchoice</t>
        </is>
      </c>
      <c r="D234" t="inlineStr">
        <is>
          <t>thgromancecopy4copy</t>
        </is>
      </c>
      <c r="G234" t="inlineStr">
        <is>
          <t>Romance Copy 4_Copy</t>
        </is>
      </c>
      <c r="Q234" t="n">
        <v>760.0</v>
      </c>
    </row>
    <row r="235">
      <c r="B235" t="inlineStr">
        <is>
          <t>consumerchoice</t>
        </is>
      </c>
      <c r="D235" t="inlineStr">
        <is>
          <t>thgnecklinecode</t>
        </is>
      </c>
      <c r="Q235" t="n">
        <v>160.0</v>
      </c>
    </row>
    <row r="236">
      <c r="B236" t="inlineStr">
        <is>
          <t>consumerchoice</t>
        </is>
      </c>
      <c r="D236" t="inlineStr">
        <is>
          <t>thgknee</t>
        </is>
      </c>
      <c r="G236" t="inlineStr">
        <is>
          <t>Knee</t>
        </is>
      </c>
      <c r="Q236" t="n">
        <v>100.0</v>
      </c>
    </row>
    <row r="237">
      <c r="B237" t="inlineStr">
        <is>
          <t>consumerchoice</t>
        </is>
      </c>
      <c r="D237" t="inlineStr">
        <is>
          <t>thgwinatretailequatorial</t>
        </is>
      </c>
      <c r="G237" t="inlineStr">
        <is>
          <t>Win At Retail Equatorial</t>
        </is>
      </c>
    </row>
    <row r="238">
      <c r="B238" t="inlineStr">
        <is>
          <t>consumerchoice</t>
        </is>
      </c>
      <c r="D238" t="inlineStr">
        <is>
          <t>thgcompostionandcare</t>
        </is>
      </c>
    </row>
    <row r="239">
      <c r="B239" t="inlineStr">
        <is>
          <t>consumerchoice</t>
        </is>
      </c>
      <c r="D239" t="inlineStr">
        <is>
          <t>thgdesigner</t>
        </is>
      </c>
      <c r="G239" t="inlineStr">
        <is>
          <t>Designer</t>
        </is>
      </c>
    </row>
    <row r="240">
      <c r="B240" t="inlineStr">
        <is>
          <t>consumerchoice</t>
        </is>
      </c>
      <c r="D240" t="inlineStr">
        <is>
          <t>thginseamgcfa</t>
        </is>
      </c>
      <c r="Q240" t="n">
        <v>120.0</v>
      </c>
    </row>
    <row r="241">
      <c r="B241" t="inlineStr">
        <is>
          <t>consumerchoice</t>
        </is>
      </c>
      <c r="D241" t="inlineStr">
        <is>
          <t>thgimageerrata</t>
        </is>
      </c>
      <c r="G241" t="inlineStr">
        <is>
          <t>Image Errata</t>
        </is>
      </c>
    </row>
    <row r="242">
      <c r="B242" t="inlineStr">
        <is>
          <t>consumerchoice</t>
        </is>
      </c>
      <c r="D242" t="inlineStr">
        <is>
          <t>thgconsumergcfa</t>
        </is>
      </c>
      <c r="Q242" t="n">
        <v>580.0</v>
      </c>
    </row>
    <row r="243">
      <c r="B243" t="inlineStr">
        <is>
          <t>consumerchoice</t>
        </is>
      </c>
      <c r="D243" t="inlineStr">
        <is>
          <t>thgpopbookings</t>
        </is>
      </c>
      <c r="G243" t="inlineStr">
        <is>
          <t>POP Bookings</t>
        </is>
      </c>
    </row>
    <row r="244">
      <c r="B244" t="inlineStr">
        <is>
          <t>consumerchoice</t>
        </is>
      </c>
      <c r="D244" t="inlineStr">
        <is>
          <t>thgheelheight</t>
        </is>
      </c>
    </row>
    <row r="245">
      <c r="B245" t="inlineStr">
        <is>
          <t>consumerchoice</t>
        </is>
      </c>
      <c r="D245" t="inlineStr">
        <is>
          <t>thgconstructionlinecode</t>
        </is>
      </c>
    </row>
    <row r="246">
      <c r="B246" t="inlineStr">
        <is>
          <t>consumerchoice</t>
        </is>
      </c>
      <c r="D246" t="inlineStr">
        <is>
          <t>thginseammc</t>
        </is>
      </c>
      <c r="G246" t="inlineStr">
        <is>
          <t>Inseam(MC)</t>
        </is>
      </c>
      <c r="Q246" t="n">
        <v>110.0</v>
      </c>
    </row>
    <row r="247">
      <c r="B247" t="inlineStr">
        <is>
          <t>consumerchoice</t>
        </is>
      </c>
      <c r="D247" t="inlineStr">
        <is>
          <t>thgdropdate</t>
        </is>
      </c>
    </row>
    <row r="248">
      <c r="B248" t="inlineStr">
        <is>
          <t>consumerchoice</t>
        </is>
      </c>
      <c r="D248" t="inlineStr">
        <is>
          <t>thgcolorcode</t>
        </is>
      </c>
      <c r="G248" t="inlineStr">
        <is>
          <t>Color Code</t>
        </is>
      </c>
    </row>
    <row r="249">
      <c r="B249" t="inlineStr">
        <is>
          <t>consumerchoice</t>
        </is>
      </c>
      <c r="D249" t="inlineStr">
        <is>
          <t>thgproductfitblocksattrvalid</t>
        </is>
      </c>
      <c r="G249" t="inlineStr">
        <is>
          <t>Product Fit Blocks Code</t>
        </is>
      </c>
    </row>
    <row r="250">
      <c r="B250" t="inlineStr">
        <is>
          <t>consumerchoice</t>
        </is>
      </c>
      <c r="D250" t="inlineStr">
        <is>
          <t>thgproductstatuscode</t>
        </is>
      </c>
    </row>
    <row r="251">
      <c r="B251" t="inlineStr">
        <is>
          <t>consumerchoice</t>
        </is>
      </c>
      <c r="D251" t="inlineStr">
        <is>
          <t>thgprinttypecode</t>
        </is>
      </c>
      <c r="G251" t="inlineStr">
        <is>
          <t>Print Type Code</t>
        </is>
      </c>
    </row>
    <row r="252">
      <c r="B252" t="inlineStr">
        <is>
          <t>consumerchoice</t>
        </is>
      </c>
      <c r="D252" t="inlineStr">
        <is>
          <t>thgcopyseason</t>
        </is>
      </c>
      <c r="Q252" t="n">
        <v>670.0</v>
      </c>
    </row>
    <row r="253">
      <c r="B253" t="inlineStr">
        <is>
          <t>consumerchoice</t>
        </is>
      </c>
      <c r="D253" t="inlineStr">
        <is>
          <t>thgtargetnmpct</t>
        </is>
      </c>
      <c r="G253" t="inlineStr">
        <is>
          <t>Target NM PCT</t>
        </is>
      </c>
    </row>
    <row r="254">
      <c r="B254" t="inlineStr">
        <is>
          <t>consumerchoice</t>
        </is>
      </c>
      <c r="D254" t="inlineStr">
        <is>
          <t>thgwinatretailnohem</t>
        </is>
      </c>
      <c r="G254" t="inlineStr">
        <is>
          <t>Win At Retail No Hem</t>
        </is>
      </c>
    </row>
    <row r="255">
      <c r="B255" t="inlineStr">
        <is>
          <t>consumerchoice</t>
        </is>
      </c>
      <c r="D255" t="inlineStr">
        <is>
          <t>thgdemanddrivenretailindicator</t>
        </is>
      </c>
      <c r="G255" t="inlineStr">
        <is>
          <t>Demand Driven Retail Indicator</t>
        </is>
      </c>
    </row>
    <row r="256">
      <c r="B256" t="inlineStr">
        <is>
          <t>consumerchoice</t>
        </is>
      </c>
      <c r="D256" t="inlineStr">
        <is>
          <t>thgfrontrise</t>
        </is>
      </c>
      <c r="Q256" t="n">
        <v>270.0</v>
      </c>
    </row>
    <row r="257">
      <c r="B257" t="inlineStr">
        <is>
          <t>consumerchoice</t>
        </is>
      </c>
      <c r="D257" t="inlineStr">
        <is>
          <t>thgromancecopy8copy</t>
        </is>
      </c>
      <c r="G257" t="inlineStr">
        <is>
          <t>Romance Copy 8_Copy</t>
        </is>
      </c>
      <c r="Q257" t="n">
        <v>800.0</v>
      </c>
    </row>
    <row r="258">
      <c r="B258" t="inlineStr">
        <is>
          <t>consumerchoice</t>
        </is>
      </c>
      <c r="D258" t="inlineStr">
        <is>
          <t>thgplacementtype</t>
        </is>
      </c>
      <c r="G258" t="inlineStr">
        <is>
          <t>Placement Type</t>
        </is>
      </c>
    </row>
    <row r="259">
      <c r="B259" t="inlineStr">
        <is>
          <t>consumerchoice</t>
        </is>
      </c>
      <c r="D259" t="inlineStr">
        <is>
          <t>thgrigidsemifinind</t>
        </is>
      </c>
      <c r="G259" t="inlineStr">
        <is>
          <t>Rigid Semi Finished Indicator</t>
        </is>
      </c>
    </row>
    <row r="260">
      <c r="B260" t="inlineStr">
        <is>
          <t>consumerchoice</t>
        </is>
      </c>
      <c r="D260" t="inlineStr">
        <is>
          <t>thgmainlinepc</t>
        </is>
      </c>
    </row>
    <row r="261">
      <c r="B261" t="inlineStr">
        <is>
          <t>consumerchoice</t>
        </is>
      </c>
      <c r="D261" t="inlineStr">
        <is>
          <t>thggarmentdeveloper</t>
        </is>
      </c>
    </row>
    <row r="262">
      <c r="B262" t="inlineStr">
        <is>
          <t>consumerchoice</t>
        </is>
      </c>
      <c r="D262" t="inlineStr">
        <is>
          <t>thgproductfabricpattern</t>
        </is>
      </c>
      <c r="G262" t="inlineStr">
        <is>
          <t>Product Fabric Pattern</t>
        </is>
      </c>
    </row>
    <row r="263">
      <c r="B263" t="inlineStr">
        <is>
          <t>consumerchoice</t>
        </is>
      </c>
      <c r="D263" t="inlineStr">
        <is>
          <t>thgconcept</t>
        </is>
      </c>
    </row>
    <row r="264">
      <c r="B264" t="inlineStr">
        <is>
          <t>consumerchoice</t>
        </is>
      </c>
      <c r="D264" t="inlineStr">
        <is>
          <t>thgproductnamegcfa</t>
        </is>
      </c>
      <c r="Q264" t="n">
        <v>380.0</v>
      </c>
    </row>
    <row r="265">
      <c r="B265" t="inlineStr">
        <is>
          <t>consumerchoice</t>
        </is>
      </c>
      <c r="D265" t="inlineStr">
        <is>
          <t>thgleggcfa</t>
        </is>
      </c>
      <c r="Q265" t="n">
        <v>240.0</v>
      </c>
    </row>
    <row r="266">
      <c r="B266" t="inlineStr">
        <is>
          <t>consumerchoice</t>
        </is>
      </c>
      <c r="D266" t="inlineStr">
        <is>
          <t>thgretstylecoderetcolorcode</t>
        </is>
      </c>
      <c r="G266" t="inlineStr">
        <is>
          <t>RET Style Code Or RET Color Code</t>
        </is>
      </c>
    </row>
    <row r="267">
      <c r="B267" t="inlineStr">
        <is>
          <t>consumerchoice</t>
        </is>
      </c>
      <c r="D267" t="inlineStr">
        <is>
          <t>thgsource</t>
        </is>
      </c>
      <c r="G267" t="inlineStr">
        <is>
          <t>Source</t>
        </is>
      </c>
    </row>
    <row r="268">
      <c r="B268" t="inlineStr">
        <is>
          <t>consumerchoice</t>
        </is>
      </c>
      <c r="D268" t="inlineStr">
        <is>
          <t>thgadhocrequest</t>
        </is>
      </c>
    </row>
    <row r="269">
      <c r="B269" t="inlineStr">
        <is>
          <t>consumerchoice</t>
        </is>
      </c>
      <c r="D269" t="inlineStr">
        <is>
          <t>thglegopeningcode</t>
        </is>
      </c>
      <c r="G269" t="inlineStr">
        <is>
          <t>Leg Opening</t>
        </is>
      </c>
      <c r="O269" t="inlineStr">
        <is>
          <t>11</t>
        </is>
      </c>
      <c r="Q269" t="n">
        <v>11.0</v>
      </c>
    </row>
    <row r="270">
      <c r="B270" t="inlineStr">
        <is>
          <t>consumerchoice</t>
        </is>
      </c>
      <c r="D270" t="inlineStr">
        <is>
          <t>thgromancecopyparagraph5</t>
        </is>
      </c>
      <c r="G270" t="inlineStr">
        <is>
          <t>Romance Copy Paragraph 5</t>
        </is>
      </c>
      <c r="Q270" t="n">
        <v>720.0</v>
      </c>
    </row>
    <row r="271">
      <c r="B271" t="inlineStr">
        <is>
          <t>consumerchoice</t>
        </is>
      </c>
      <c r="D271" t="inlineStr">
        <is>
          <t>thgcarryoverflaggcfa</t>
        </is>
      </c>
      <c r="G271" t="inlineStr">
        <is>
          <t>Carryover/New-GCFA</t>
        </is>
      </c>
      <c r="Q271" t="n">
        <v>660.0</v>
      </c>
    </row>
    <row r="272">
      <c r="B272" t="inlineStr">
        <is>
          <t>consumerchoice</t>
        </is>
      </c>
      <c r="D272" t="inlineStr">
        <is>
          <t>thgcolourwayfinishnamegcfa</t>
        </is>
      </c>
      <c r="Q272" t="n">
        <v>340.0</v>
      </c>
    </row>
    <row r="273">
      <c r="B273" t="inlineStr">
        <is>
          <t>consumerchoice</t>
        </is>
      </c>
      <c r="D273" t="inlineStr">
        <is>
          <t>thglocalproduction</t>
        </is>
      </c>
      <c r="G273" t="inlineStr">
        <is>
          <t>Local Production</t>
        </is>
      </c>
    </row>
    <row r="274">
      <c r="B274" t="inlineStr">
        <is>
          <t>consumerchoice</t>
        </is>
      </c>
      <c r="D274" t="inlineStr">
        <is>
          <t>thgproductfabriccontentgroup</t>
        </is>
      </c>
      <c r="G274" t="inlineStr">
        <is>
          <t>Product Fabric Content Group</t>
        </is>
      </c>
    </row>
    <row r="275">
      <c r="B275" t="inlineStr">
        <is>
          <t>consumerchoice</t>
        </is>
      </c>
      <c r="D275" t="inlineStr">
        <is>
          <t>thgromancecopyparagraph3</t>
        </is>
      </c>
      <c r="G275" t="inlineStr">
        <is>
          <t>Romance Copy Paragraph 3</t>
        </is>
      </c>
      <c r="Q275" t="n">
        <v>700.0</v>
      </c>
    </row>
    <row r="276">
      <c r="B276" t="inlineStr">
        <is>
          <t>consumerchoice</t>
        </is>
      </c>
      <c r="D276" t="inlineStr">
        <is>
          <t>thgromancecopyparagraph4</t>
        </is>
      </c>
      <c r="G276" t="inlineStr">
        <is>
          <t>Romance Copy Paragraph 4</t>
        </is>
      </c>
      <c r="Q276" t="n">
        <v>710.0</v>
      </c>
    </row>
    <row r="277">
      <c r="B277" t="inlineStr">
        <is>
          <t>consumerchoice</t>
        </is>
      </c>
      <c r="D277" t="inlineStr">
        <is>
          <t>thgromancecopyparagraph2</t>
        </is>
      </c>
      <c r="G277" t="inlineStr">
        <is>
          <t>Romance Copy Paragraph 2</t>
        </is>
      </c>
      <c r="Q277" t="n">
        <v>690.0</v>
      </c>
    </row>
    <row r="278">
      <c r="B278" t="inlineStr">
        <is>
          <t>consumerchoice</t>
        </is>
      </c>
      <c r="D278" t="inlineStr">
        <is>
          <t>thgperformancetype</t>
        </is>
      </c>
      <c r="G278" t="inlineStr">
        <is>
          <t>Performance Type</t>
        </is>
      </c>
    </row>
    <row r="279">
      <c r="B279" t="inlineStr">
        <is>
          <t>consumerchoice</t>
        </is>
      </c>
      <c r="D279" t="inlineStr">
        <is>
          <t>thgspclcutretailind</t>
        </is>
      </c>
      <c r="G279" t="inlineStr">
        <is>
          <t>Special Cut Retail Indicator</t>
        </is>
      </c>
    </row>
    <row r="280">
      <c r="B280" t="inlineStr">
        <is>
          <t>consumerchoice</t>
        </is>
      </c>
      <c r="D280" t="inlineStr">
        <is>
          <t>thgcopycomments</t>
        </is>
      </c>
      <c r="Q280" t="n">
        <v>880.0</v>
      </c>
    </row>
    <row r="281">
      <c r="B281" t="inlineStr">
        <is>
          <t>consumerchoice</t>
        </is>
      </c>
      <c r="D281" t="inlineStr">
        <is>
          <t>thgspecid</t>
        </is>
      </c>
      <c r="G281" t="inlineStr">
        <is>
          <t>Spec Code</t>
        </is>
      </c>
    </row>
    <row r="282">
      <c r="B282" t="inlineStr">
        <is>
          <t>consumerchoice</t>
        </is>
      </c>
      <c r="D282" t="inlineStr">
        <is>
          <t>thgdimension</t>
        </is>
      </c>
      <c r="Q282" t="n">
        <v>70.0</v>
      </c>
    </row>
    <row r="283">
      <c r="B283" t="inlineStr">
        <is>
          <t>consumerchoice</t>
        </is>
      </c>
      <c r="D283" t="inlineStr">
        <is>
          <t>thgrigidindicator</t>
        </is>
      </c>
      <c r="G283" t="inlineStr">
        <is>
          <t>Rigid Indicator</t>
        </is>
      </c>
    </row>
    <row r="284">
      <c r="B284" t="inlineStr">
        <is>
          <t>consumerchoice</t>
        </is>
      </c>
      <c r="D284" t="inlineStr">
        <is>
          <t>thgworkflowaction</t>
        </is>
      </c>
      <c r="Q284" t="n">
        <v>883.0</v>
      </c>
    </row>
    <row r="285">
      <c r="B285" t="inlineStr">
        <is>
          <t>consumerchoice</t>
        </is>
      </c>
      <c r="E285" t="inlineStr">
        <is>
          <t>consumerchoicetosku</t>
        </is>
      </c>
      <c r="F285" t="inlineStr">
        <is>
          <t>productsize</t>
        </is>
      </c>
      <c r="H285" t="inlineStr">
        <is>
          <t>PC13-Product size</t>
        </is>
      </c>
    </row>
    <row r="286">
      <c r="B286" t="inlineStr">
        <is>
          <t>consumerchoice</t>
        </is>
      </c>
      <c r="E286" t="inlineStr">
        <is>
          <t>prepacktoconsumerchoice</t>
        </is>
      </c>
      <c r="F286" t="inlineStr">
        <is>
          <t>prepack</t>
        </is>
      </c>
      <c r="H286" t="inlineStr">
        <is>
          <t>Prepack</t>
        </is>
      </c>
    </row>
    <row r="287">
      <c r="B287" t="inlineStr">
        <is>
          <t>consumerchoice</t>
        </is>
      </c>
      <c r="E287" t="inlineStr">
        <is>
          <t>styletoconsumerchoice</t>
        </is>
      </c>
      <c r="F287" t="inlineStr">
        <is>
          <t>style</t>
        </is>
      </c>
      <c r="G287" t="inlineStr">
        <is>
          <t>Style</t>
        </is>
      </c>
    </row>
    <row r="288">
      <c r="B288" t="inlineStr">
        <is>
          <t>consumerchoice</t>
        </is>
      </c>
      <c r="E288" t="inlineStr">
        <is>
          <t>dmftoconsumerchoice</t>
        </is>
      </c>
      <c r="F288" t="inlineStr">
        <is>
          <t>dmf</t>
        </is>
      </c>
      <c r="H288" t="inlineStr">
        <is>
          <t>DMF</t>
        </is>
      </c>
    </row>
    <row r="289">
      <c r="B289" t="inlineStr">
        <is>
          <t>consumerchoice</t>
        </is>
      </c>
      <c r="E289" t="inlineStr">
        <is>
          <t>hasimages</t>
        </is>
      </c>
      <c r="F289" t="inlineStr">
        <is>
          <t>image</t>
        </is>
      </c>
      <c r="G289" t="inlineStr">
        <is>
          <t>Images</t>
        </is>
      </c>
    </row>
    <row r="290">
      <c r="C290" t="inlineStr">
        <is>
          <t>hasimages</t>
        </is>
      </c>
      <c r="D290" t="inlineStr">
        <is>
          <t>isprimary</t>
        </is>
      </c>
    </row>
    <row r="291">
      <c r="C291" t="inlineStr">
        <is>
          <t>hasimages</t>
        </is>
      </c>
      <c r="D291" t="inlineStr">
        <is>
          <t>skisprimary</t>
        </is>
      </c>
    </row>
    <row r="292">
      <c r="B292" t="inlineStr">
        <is>
          <t>consumerchoice</t>
        </is>
      </c>
      <c r="E292" t="inlineStr">
        <is>
          <t>belogstoseason</t>
        </is>
      </c>
      <c r="F292" t="inlineStr">
        <is>
          <t>season</t>
        </is>
      </c>
      <c r="G292" t="inlineStr">
        <is>
          <t>Part of Seasons</t>
        </is>
      </c>
    </row>
    <row r="293">
      <c r="C293" t="inlineStr">
        <is>
          <t>belogstoseason</t>
        </is>
      </c>
      <c r="D293" t="inlineStr">
        <is>
          <t>reldroppedby</t>
        </is>
      </c>
    </row>
    <row r="294">
      <c r="C294" t="inlineStr">
        <is>
          <t>belogstoseason</t>
        </is>
      </c>
      <c r="D294" t="inlineStr">
        <is>
          <t>relsecondaryliningsustainablematerial</t>
        </is>
      </c>
      <c r="G294" t="inlineStr">
        <is>
          <t>Composition Secondary Lining Sustainable Material</t>
        </is>
      </c>
    </row>
    <row r="295">
      <c r="C295" t="inlineStr">
        <is>
          <t>belogstoseason</t>
        </is>
      </c>
      <c r="D295" t="inlineStr">
        <is>
          <t>relbucketcodeSKUSEASON</t>
        </is>
      </c>
    </row>
    <row r="296">
      <c r="C296" t="inlineStr">
        <is>
          <t>belogstoseason</t>
        </is>
      </c>
      <c r="D296" t="inlineStr">
        <is>
          <t>relearlydelivery</t>
        </is>
      </c>
    </row>
    <row r="297">
      <c r="C297" t="inlineStr">
        <is>
          <t>belogstoseason</t>
        </is>
      </c>
      <c r="D297" t="inlineStr">
        <is>
          <t>relsecondaryuppersustainablematerial</t>
        </is>
      </c>
      <c r="G297" t="inlineStr">
        <is>
          <t>Composition Secondary Upper Sustainable Material</t>
        </is>
      </c>
    </row>
    <row r="298">
      <c r="C298" t="inlineStr">
        <is>
          <t>belogstoseason</t>
        </is>
      </c>
      <c r="D298" t="inlineStr">
        <is>
          <t>relfirstmonthonfloorHK</t>
        </is>
      </c>
    </row>
    <row r="299">
      <c r="C299" t="inlineStr">
        <is>
          <t>belogstoseason</t>
        </is>
      </c>
      <c r="D299" t="inlineStr">
        <is>
          <t>reldroplateaddreasonHK</t>
        </is>
      </c>
    </row>
    <row r="300">
      <c r="C300" t="inlineStr">
        <is>
          <t>belogstoseason</t>
        </is>
      </c>
      <c r="D300" t="inlineStr">
        <is>
          <t>relprimarytonguepercentage</t>
        </is>
      </c>
      <c r="G300" t="inlineStr">
        <is>
          <t>Composition Primary Tongue Percentage</t>
        </is>
      </c>
    </row>
    <row r="301">
      <c r="C301" t="inlineStr">
        <is>
          <t>belogstoseason</t>
        </is>
      </c>
      <c r="D301" t="inlineStr">
        <is>
          <t>relmaterialprice</t>
        </is>
      </c>
    </row>
    <row r="302">
      <c r="C302" t="inlineStr">
        <is>
          <t>belogstoseason</t>
        </is>
      </c>
      <c r="D302" t="inlineStr">
        <is>
          <t>relliningsecondarymaterial</t>
        </is>
      </c>
      <c r="G302" t="inlineStr">
        <is>
          <t>Lining Secondary Material</t>
        </is>
      </c>
    </row>
    <row r="303">
      <c r="C303" t="inlineStr">
        <is>
          <t>belogstoseason</t>
        </is>
      </c>
      <c r="D303" t="inlineStr">
        <is>
          <t>relsixthupperpercentage</t>
        </is>
      </c>
      <c r="G303" t="inlineStr">
        <is>
          <t>Composition Sixth Upper Percentage</t>
        </is>
      </c>
    </row>
    <row r="304">
      <c r="C304" t="inlineStr">
        <is>
          <t>belogstoseason</t>
        </is>
      </c>
      <c r="D304" t="inlineStr">
        <is>
          <t>reltargetglobalmsrp</t>
        </is>
      </c>
      <c r="W304" t="inlineStr">
        <is>
          <t>0</t>
        </is>
      </c>
    </row>
    <row r="305">
      <c r="C305" t="inlineStr">
        <is>
          <t>belogstoseason</t>
        </is>
      </c>
      <c r="D305" t="inlineStr">
        <is>
          <t>relupperthirdmaterial</t>
        </is>
      </c>
      <c r="G305" t="inlineStr">
        <is>
          <t>Upper Third Material</t>
        </is>
      </c>
    </row>
    <row r="306">
      <c r="C306" t="inlineStr">
        <is>
          <t>belogstoseason</t>
        </is>
      </c>
      <c r="D306" t="inlineStr">
        <is>
          <t>reltonguesecondarymaterial</t>
        </is>
      </c>
      <c r="G306" t="inlineStr">
        <is>
          <t>Tongue Secondary Material</t>
        </is>
      </c>
    </row>
    <row r="307">
      <c r="C307" t="inlineStr">
        <is>
          <t>belogstoseason</t>
        </is>
      </c>
      <c r="D307" t="inlineStr">
        <is>
          <t>relfabrictype</t>
        </is>
      </c>
    </row>
    <row r="308">
      <c r="C308" t="inlineStr">
        <is>
          <t>belogstoseason</t>
        </is>
      </c>
      <c r="D308" t="inlineStr">
        <is>
          <t>relweight</t>
        </is>
      </c>
      <c r="G308" t="inlineStr">
        <is>
          <t>Weight</t>
        </is>
      </c>
    </row>
    <row r="309">
      <c r="C309" t="inlineStr">
        <is>
          <t>belogstoseason</t>
        </is>
      </c>
      <c r="D309" t="inlineStr">
        <is>
          <t>relfourthupperpercentage</t>
        </is>
      </c>
      <c r="G309" t="inlineStr">
        <is>
          <t>Composition Fourth Upper Percentage</t>
        </is>
      </c>
    </row>
    <row r="310">
      <c r="C310" t="inlineStr">
        <is>
          <t>belogstoseason</t>
        </is>
      </c>
      <c r="D310" t="inlineStr">
        <is>
          <t>relthirdoutsolesustainablematerial</t>
        </is>
      </c>
      <c r="G310" t="inlineStr">
        <is>
          <t>Composition Third Outsole Sustainable Material</t>
        </is>
      </c>
    </row>
    <row r="311">
      <c r="C311" t="inlineStr">
        <is>
          <t>belogstoseason</t>
        </is>
      </c>
      <c r="D311" t="inlineStr">
        <is>
          <t>relcomposition</t>
        </is>
      </c>
      <c r="G311" t="inlineStr">
        <is>
          <t>Composition</t>
        </is>
      </c>
      <c r="U311" t="inlineStr">
        <is>
          <t>No</t>
        </is>
      </c>
      <c r="V311" t="inlineStr">
        <is>
          <t>No</t>
        </is>
      </c>
    </row>
    <row r="312">
      <c r="C312" t="inlineStr">
        <is>
          <t>belogstoseason</t>
        </is>
      </c>
      <c r="D312" t="inlineStr">
        <is>
          <t>relthirdoutsolematerial</t>
        </is>
      </c>
      <c r="G312" t="inlineStr">
        <is>
          <t>Composition Third Outsole Description</t>
        </is>
      </c>
    </row>
    <row r="313">
      <c r="C313" t="inlineStr">
        <is>
          <t>belogstoseason</t>
        </is>
      </c>
      <c r="D313" t="inlineStr">
        <is>
          <t>relinsolesecondarymaterial</t>
        </is>
      </c>
      <c r="G313" t="inlineStr">
        <is>
          <t>Insole Secondary Material</t>
        </is>
      </c>
    </row>
    <row r="314">
      <c r="C314" t="inlineStr">
        <is>
          <t>belogstoseason</t>
        </is>
      </c>
      <c r="D314" t="inlineStr">
        <is>
          <t>relprimaryfabric</t>
        </is>
      </c>
    </row>
    <row r="315">
      <c r="C315" t="inlineStr">
        <is>
          <t>belogstoseason</t>
        </is>
      </c>
      <c r="D315" t="inlineStr">
        <is>
          <t>relrrpeur</t>
        </is>
      </c>
      <c r="G315" t="inlineStr">
        <is>
          <t>RRP (EUR)</t>
        </is>
      </c>
    </row>
    <row r="316">
      <c r="C316" t="inlineStr">
        <is>
          <t>belogstoseason</t>
        </is>
      </c>
      <c r="D316" t="inlineStr">
        <is>
          <t>relthirdoutsolepercentage</t>
        </is>
      </c>
      <c r="G316" t="inlineStr">
        <is>
          <t>Composition Third Outsole Percentage</t>
        </is>
      </c>
    </row>
    <row r="317">
      <c r="C317" t="inlineStr">
        <is>
          <t>belogstoseason</t>
        </is>
      </c>
      <c r="D317" t="inlineStr">
        <is>
          <t>relfirstmonthonfloorCNBG</t>
        </is>
      </c>
    </row>
    <row r="318">
      <c r="C318" t="inlineStr">
        <is>
          <t>belogstoseason</t>
        </is>
      </c>
      <c r="D318" t="inlineStr">
        <is>
          <t>relafterwashfabricweightgcfa</t>
        </is>
      </c>
    </row>
    <row r="319">
      <c r="C319" t="inlineStr">
        <is>
          <t>belogstoseason</t>
        </is>
      </c>
      <c r="D319" t="inlineStr">
        <is>
          <t>relseasonalfocus</t>
        </is>
      </c>
      <c r="G319" t="inlineStr">
        <is>
          <t>Seasonal Focus</t>
        </is>
      </c>
    </row>
    <row r="320">
      <c r="C320" t="inlineStr">
        <is>
          <t>belogstoseason</t>
        </is>
      </c>
      <c r="D320" t="inlineStr">
        <is>
          <t>relprimaryinsolepercentage</t>
        </is>
      </c>
      <c r="G320" t="inlineStr">
        <is>
          <t>Composition Primary Insole Percentage</t>
        </is>
      </c>
    </row>
    <row r="321">
      <c r="C321" t="inlineStr">
        <is>
          <t>belogstoseason</t>
        </is>
      </c>
      <c r="D321" t="inlineStr">
        <is>
          <t>relmaterialname</t>
        </is>
      </c>
    </row>
    <row r="322">
      <c r="C322" t="inlineStr">
        <is>
          <t>belogstoseason</t>
        </is>
      </c>
      <c r="D322" t="inlineStr">
        <is>
          <t>relprimaryfinishmill</t>
        </is>
      </c>
    </row>
    <row r="323">
      <c r="C323" t="inlineStr">
        <is>
          <t>belogstoseason</t>
        </is>
      </c>
      <c r="D323" t="inlineStr">
        <is>
          <t>relfabricpurchaseweight</t>
        </is>
      </c>
    </row>
    <row r="324">
      <c r="C324" t="inlineStr">
        <is>
          <t>belogstoseason</t>
        </is>
      </c>
      <c r="D324" t="inlineStr">
        <is>
          <t>relfifthuppersustainablematerial</t>
        </is>
      </c>
      <c r="G324" t="inlineStr">
        <is>
          <t>Composition Fifth Upper Sustainable Material</t>
        </is>
      </c>
    </row>
    <row r="325">
      <c r="C325" t="inlineStr">
        <is>
          <t>belogstoseason</t>
        </is>
      </c>
      <c r="D325" t="inlineStr">
        <is>
          <t>relcurrentplannedlifecycle</t>
        </is>
      </c>
    </row>
    <row r="326">
      <c r="C326" t="inlineStr">
        <is>
          <t>belogstoseason</t>
        </is>
      </c>
      <c r="D326" t="inlineStr">
        <is>
          <t>relsecondarytonguepercentage</t>
        </is>
      </c>
      <c r="G326" t="inlineStr">
        <is>
          <t>Composition Secondary Tongue Percentage</t>
        </is>
      </c>
    </row>
    <row r="327">
      <c r="C327" t="inlineStr">
        <is>
          <t>belogstoseason</t>
        </is>
      </c>
      <c r="D327" t="inlineStr">
        <is>
          <t>relbucketcodeTKY</t>
        </is>
      </c>
    </row>
    <row r="328">
      <c r="C328" t="inlineStr">
        <is>
          <t>belogstoseason</t>
        </is>
      </c>
      <c r="D328" t="inlineStr">
        <is>
          <t>relbucketcodeCNBG</t>
        </is>
      </c>
    </row>
    <row r="329">
      <c r="C329" t="inlineStr">
        <is>
          <t>belogstoseason</t>
        </is>
      </c>
      <c r="D329" t="inlineStr">
        <is>
          <t>reldemandattributeGlobal</t>
        </is>
      </c>
    </row>
    <row r="330">
      <c r="C330" t="inlineStr">
        <is>
          <t>belogstoseason</t>
        </is>
      </c>
      <c r="D330" t="inlineStr">
        <is>
          <t>relthirdinsolesustainablematerial</t>
        </is>
      </c>
      <c r="G330" t="inlineStr">
        <is>
          <t>Composition Third Insole Sustainable Material</t>
        </is>
      </c>
    </row>
    <row r="331">
      <c r="C331" t="inlineStr">
        <is>
          <t>belogstoseason</t>
        </is>
      </c>
      <c r="D331" t="inlineStr">
        <is>
          <t>reldemandattributeTKY</t>
        </is>
      </c>
    </row>
    <row r="332">
      <c r="C332" t="inlineStr">
        <is>
          <t>belogstoseason</t>
        </is>
      </c>
      <c r="D332" t="inlineStr">
        <is>
          <t>relpricepositionSKUSSEASON</t>
        </is>
      </c>
    </row>
    <row r="333">
      <c r="C333" t="inlineStr">
        <is>
          <t>belogstoseason</t>
        </is>
      </c>
      <c r="D333" t="inlineStr">
        <is>
          <t>relfabricmill</t>
        </is>
      </c>
    </row>
    <row r="334">
      <c r="C334" t="inlineStr">
        <is>
          <t>belogstoseason</t>
        </is>
      </c>
      <c r="D334" t="inlineStr">
        <is>
          <t>relinsolecollectiontype</t>
        </is>
      </c>
      <c r="G334" t="inlineStr">
        <is>
          <t>Insole Collection Type</t>
        </is>
      </c>
    </row>
    <row r="335">
      <c r="C335" t="inlineStr">
        <is>
          <t>belogstoseason</t>
        </is>
      </c>
      <c r="D335" t="inlineStr">
        <is>
          <t>relpriceposition</t>
        </is>
      </c>
    </row>
    <row r="336">
      <c r="C336" t="inlineStr">
        <is>
          <t>belogstoseason</t>
        </is>
      </c>
      <c r="D336" t="inlineStr">
        <is>
          <t>reldlvyselectedgbGlobal</t>
        </is>
      </c>
    </row>
    <row r="337">
      <c r="C337" t="inlineStr">
        <is>
          <t>belogstoseason</t>
        </is>
      </c>
      <c r="D337" t="inlineStr">
        <is>
          <t>relsecondaryoutsolesustainablematerial</t>
        </is>
      </c>
      <c r="G337" t="inlineStr">
        <is>
          <t>Composition Secondary Outsole Sustainable Material</t>
        </is>
      </c>
    </row>
    <row r="338">
      <c r="C338" t="inlineStr">
        <is>
          <t>belogstoseason</t>
        </is>
      </c>
      <c r="D338" t="inlineStr">
        <is>
          <t>relcountryoforigin</t>
        </is>
      </c>
      <c r="G338" t="inlineStr">
        <is>
          <t>Country of Origin</t>
        </is>
      </c>
    </row>
    <row r="339">
      <c r="C339" t="inlineStr">
        <is>
          <t>belogstoseason</t>
        </is>
      </c>
      <c r="D339" t="inlineStr">
        <is>
          <t>relcommsampletype</t>
        </is>
      </c>
      <c r="G339" t="inlineStr">
        <is>
          <t>Commercial Sample Type</t>
        </is>
      </c>
    </row>
    <row r="340">
      <c r="C340" t="inlineStr">
        <is>
          <t>belogstoseason</t>
        </is>
      </c>
      <c r="D340" t="inlineStr">
        <is>
          <t>relupperprimarymaterial</t>
        </is>
      </c>
      <c r="G340" t="inlineStr">
        <is>
          <t>Upper Primary Material</t>
        </is>
      </c>
    </row>
    <row r="341">
      <c r="C341" t="inlineStr">
        <is>
          <t>belogstoseason</t>
        </is>
      </c>
      <c r="D341" t="inlineStr">
        <is>
          <t>relherooutfit</t>
        </is>
      </c>
    </row>
    <row r="342">
      <c r="C342" t="inlineStr">
        <is>
          <t>belogstoseason</t>
        </is>
      </c>
      <c r="D342" t="inlineStr">
        <is>
          <t>reluppersecondarymaterial</t>
        </is>
      </c>
      <c r="G342" t="inlineStr">
        <is>
          <t>Upper Secondary Material</t>
        </is>
      </c>
    </row>
    <row r="343">
      <c r="C343" t="inlineStr">
        <is>
          <t>belogstoseason</t>
        </is>
      </c>
      <c r="D343" t="inlineStr">
        <is>
          <t>relprimaryupperpercentage</t>
        </is>
      </c>
      <c r="G343" t="inlineStr">
        <is>
          <t>Composition Primary Upper Percentage</t>
        </is>
      </c>
    </row>
    <row r="344">
      <c r="C344" t="inlineStr">
        <is>
          <t>belogstoseason</t>
        </is>
      </c>
      <c r="D344" t="inlineStr">
        <is>
          <t>relhubofferedto</t>
        </is>
      </c>
    </row>
    <row r="345">
      <c r="C345" t="inlineStr">
        <is>
          <t>belogstoseason</t>
        </is>
      </c>
      <c r="D345" t="inlineStr">
        <is>
          <t>reldroppedbyHK</t>
        </is>
      </c>
    </row>
    <row r="346">
      <c r="C346" t="inlineStr">
        <is>
          <t>belogstoseason</t>
        </is>
      </c>
      <c r="D346" t="inlineStr">
        <is>
          <t>reltongueprimarymaterial</t>
        </is>
      </c>
      <c r="G346" t="inlineStr">
        <is>
          <t>Tongue Primary Material</t>
        </is>
      </c>
    </row>
    <row r="347">
      <c r="C347" t="inlineStr">
        <is>
          <t>belogstoseason</t>
        </is>
      </c>
      <c r="D347" t="inlineStr">
        <is>
          <t>relfirstonfloordateHK</t>
        </is>
      </c>
    </row>
    <row r="348">
      <c r="C348" t="inlineStr">
        <is>
          <t>belogstoseason</t>
        </is>
      </c>
      <c r="D348" t="inlineStr">
        <is>
          <t>relwinatmarketplacenohem</t>
        </is>
      </c>
    </row>
    <row r="349">
      <c r="C349" t="inlineStr">
        <is>
          <t>belogstoseason</t>
        </is>
      </c>
      <c r="D349" t="inlineStr">
        <is>
          <t>relrefcolourforsales</t>
        </is>
      </c>
      <c r="G349" t="inlineStr">
        <is>
          <t>Ref. Colour For Sales</t>
        </is>
      </c>
    </row>
    <row r="350">
      <c r="C350" t="inlineStr">
        <is>
          <t>belogstoseason</t>
        </is>
      </c>
      <c r="D350" t="inlineStr">
        <is>
          <t>relwinatmarketplaceequatorial</t>
        </is>
      </c>
    </row>
    <row r="351">
      <c r="C351" t="inlineStr">
        <is>
          <t>belogstoseason</t>
        </is>
      </c>
      <c r="D351" t="inlineStr">
        <is>
          <t>relsecondaryinsolepercentage</t>
        </is>
      </c>
      <c r="G351" t="inlineStr">
        <is>
          <t>Composition Secondary Insole Percentage</t>
        </is>
      </c>
    </row>
    <row r="352">
      <c r="C352" t="inlineStr">
        <is>
          <t>belogstoseason</t>
        </is>
      </c>
      <c r="D352" t="inlineStr">
        <is>
          <t>reldroppeddate</t>
        </is>
      </c>
    </row>
    <row r="353">
      <c r="C353" t="inlineStr">
        <is>
          <t>belogstoseason</t>
        </is>
      </c>
      <c r="D353" t="inlineStr">
        <is>
          <t>relprimaryoutsolepercentage</t>
        </is>
      </c>
      <c r="G353" t="inlineStr">
        <is>
          <t>Composition Primary Outsole Percentage</t>
        </is>
      </c>
    </row>
    <row r="354">
      <c r="C354" t="inlineStr">
        <is>
          <t>belogstoseason</t>
        </is>
      </c>
      <c r="D354" t="inlineStr">
        <is>
          <t>relbucketcodeGlobal</t>
        </is>
      </c>
    </row>
    <row r="355">
      <c r="C355" t="inlineStr">
        <is>
          <t>belogstoseason</t>
        </is>
      </c>
      <c r="D355" t="inlineStr">
        <is>
          <t>relfirstmonthonfloorSKUSSEASON</t>
        </is>
      </c>
    </row>
    <row r="356">
      <c r="C356" t="inlineStr">
        <is>
          <t>belogstoseason</t>
        </is>
      </c>
      <c r="D356" t="inlineStr">
        <is>
          <t>relsuppliername</t>
        </is>
      </c>
    </row>
    <row r="357">
      <c r="C357" t="inlineStr">
        <is>
          <t>belogstoseason</t>
        </is>
      </c>
      <c r="D357" t="inlineStr">
        <is>
          <t>relwashinstructions</t>
        </is>
      </c>
      <c r="G357" t="inlineStr">
        <is>
          <t>Wash Instructions</t>
        </is>
      </c>
    </row>
    <row r="358">
      <c r="C358" t="inlineStr">
        <is>
          <t>belogstoseason</t>
        </is>
      </c>
      <c r="D358" t="inlineStr">
        <is>
          <t>relthirdliningsustainablematerial</t>
        </is>
      </c>
      <c r="G358" t="inlineStr">
        <is>
          <t>Composition Third Lining Sustainable Material</t>
        </is>
      </c>
    </row>
    <row r="359">
      <c r="C359" t="inlineStr">
        <is>
          <t>belogstoseason</t>
        </is>
      </c>
      <c r="D359" t="inlineStr">
        <is>
          <t>relseasonallook</t>
        </is>
      </c>
    </row>
    <row r="360">
      <c r="C360" t="inlineStr">
        <is>
          <t>belogstoseason</t>
        </is>
      </c>
      <c r="D360" t="inlineStr">
        <is>
          <t>relresponsiblymadelogo</t>
        </is>
      </c>
    </row>
    <row r="361">
      <c r="C361" t="inlineStr">
        <is>
          <t>belogstoseason</t>
        </is>
      </c>
      <c r="D361" t="inlineStr">
        <is>
          <t>reldropdate</t>
        </is>
      </c>
    </row>
    <row r="362">
      <c r="C362" t="inlineStr">
        <is>
          <t>belogstoseason</t>
        </is>
      </c>
      <c r="D362" t="inlineStr">
        <is>
          <t>relbucketcodeHK</t>
        </is>
      </c>
    </row>
    <row r="363">
      <c r="C363" t="inlineStr">
        <is>
          <t>belogstoseason</t>
        </is>
      </c>
      <c r="D363" t="inlineStr">
        <is>
          <t>relpricepositionglobalgcfa</t>
        </is>
      </c>
    </row>
    <row r="364">
      <c r="C364" t="inlineStr">
        <is>
          <t>belogstoseason</t>
        </is>
      </c>
      <c r="D364" t="inlineStr">
        <is>
          <t>relrrpusd</t>
        </is>
      </c>
      <c r="G364" t="inlineStr">
        <is>
          <t>RRP (USD)</t>
        </is>
      </c>
    </row>
    <row r="365">
      <c r="C365" t="inlineStr">
        <is>
          <t>belogstoseason</t>
        </is>
      </c>
      <c r="D365" t="inlineStr">
        <is>
          <t>relsizegridcode</t>
        </is>
      </c>
    </row>
    <row r="366">
      <c r="C366" t="inlineStr">
        <is>
          <t>belogstoseason</t>
        </is>
      </c>
      <c r="D366" t="inlineStr">
        <is>
          <t>relstockingcsccd</t>
        </is>
      </c>
    </row>
    <row r="367">
      <c r="C367" t="inlineStr">
        <is>
          <t>belogstoseason</t>
        </is>
      </c>
      <c r="D367" t="inlineStr">
        <is>
          <t>reloriginalbff</t>
        </is>
      </c>
    </row>
    <row r="368">
      <c r="C368" t="inlineStr">
        <is>
          <t>belogstoseason</t>
        </is>
      </c>
      <c r="D368" t="inlineStr">
        <is>
          <t>relweightforsizes</t>
        </is>
      </c>
      <c r="G368" t="inlineStr">
        <is>
          <t>Weight for Sizes</t>
        </is>
      </c>
    </row>
    <row r="369">
      <c r="C369" t="inlineStr">
        <is>
          <t>belogstoseason</t>
        </is>
      </c>
      <c r="D369" t="inlineStr">
        <is>
          <t>relcurrentplannedlifecycleSKUSSEASON</t>
        </is>
      </c>
    </row>
    <row r="370">
      <c r="C370" t="inlineStr">
        <is>
          <t>belogstoseason</t>
        </is>
      </c>
      <c r="D370" t="inlineStr">
        <is>
          <t>relsupplierdescription</t>
        </is>
      </c>
    </row>
    <row r="371">
      <c r="C371" t="inlineStr">
        <is>
          <t>belogstoseason</t>
        </is>
      </c>
      <c r="D371" t="inlineStr">
        <is>
          <t>relcapsulecode</t>
        </is>
      </c>
      <c r="G371" t="inlineStr">
        <is>
          <t>Capsule</t>
        </is>
      </c>
    </row>
    <row r="372">
      <c r="C372" t="inlineStr">
        <is>
          <t>belogstoseason</t>
        </is>
      </c>
      <c r="D372" t="inlineStr">
        <is>
          <t>reldemandattribute</t>
        </is>
      </c>
    </row>
    <row r="373">
      <c r="C373" t="inlineStr">
        <is>
          <t>belogstoseason</t>
        </is>
      </c>
      <c r="D373" t="inlineStr">
        <is>
          <t>relequitymoqrequest</t>
        </is>
      </c>
    </row>
    <row r="374">
      <c r="C374" t="inlineStr">
        <is>
          <t>belogstoseason</t>
        </is>
      </c>
      <c r="D374" t="inlineStr">
        <is>
          <t>relxpelocked</t>
        </is>
      </c>
    </row>
    <row r="375">
      <c r="C375" t="inlineStr">
        <is>
          <t>belogstoseason</t>
        </is>
      </c>
      <c r="D375" t="inlineStr">
        <is>
          <t>releffectiverrpeur</t>
        </is>
      </c>
    </row>
    <row r="376">
      <c r="C376" t="inlineStr">
        <is>
          <t>belogstoseason</t>
        </is>
      </c>
      <c r="D376" t="inlineStr">
        <is>
          <t>relhighlowtouch</t>
        </is>
      </c>
    </row>
    <row r="377">
      <c r="C377" t="inlineStr">
        <is>
          <t>belogstoseason</t>
        </is>
      </c>
      <c r="D377" t="inlineStr">
        <is>
          <t>relproductstory</t>
        </is>
      </c>
    </row>
    <row r="378">
      <c r="C378" t="inlineStr">
        <is>
          <t>belogstoseason</t>
        </is>
      </c>
      <c r="D378" t="inlineStr">
        <is>
          <t>relproductstatus</t>
        </is>
      </c>
    </row>
    <row r="379">
      <c r="C379" t="inlineStr">
        <is>
          <t>belogstoseason</t>
        </is>
      </c>
      <c r="D379" t="inlineStr">
        <is>
          <t>reladopted</t>
        </is>
      </c>
    </row>
    <row r="380">
      <c r="C380" t="inlineStr">
        <is>
          <t>belogstoseason</t>
        </is>
      </c>
      <c r="D380" t="inlineStr">
        <is>
          <t>relproductlifecyclegroup</t>
        </is>
      </c>
    </row>
    <row r="381">
      <c r="C381" t="inlineStr">
        <is>
          <t>belogstoseason</t>
        </is>
      </c>
      <c r="D381" t="inlineStr">
        <is>
          <t>relsizes</t>
        </is>
      </c>
    </row>
    <row r="382">
      <c r="C382" t="inlineStr">
        <is>
          <t>belogstoseason</t>
        </is>
      </c>
      <c r="D382" t="inlineStr">
        <is>
          <t>relregioncode</t>
        </is>
      </c>
    </row>
    <row r="383">
      <c r="C383" t="inlineStr">
        <is>
          <t>belogstoseason</t>
        </is>
      </c>
      <c r="D383" t="inlineStr">
        <is>
          <t>reldroppedbyTKY</t>
        </is>
      </c>
    </row>
    <row r="384">
      <c r="C384" t="inlineStr">
        <is>
          <t>belogstoseason</t>
        </is>
      </c>
      <c r="D384" t="inlineStr">
        <is>
          <t>relfirstmonthonfloor</t>
        </is>
      </c>
    </row>
    <row r="385">
      <c r="C385" t="inlineStr">
        <is>
          <t>belogstoseason</t>
        </is>
      </c>
      <c r="D385" t="inlineStr">
        <is>
          <t>relsecondaryupperpercentage</t>
        </is>
      </c>
      <c r="G385" t="inlineStr">
        <is>
          <t>Composition Secondary Upper Percentage</t>
        </is>
      </c>
    </row>
    <row r="386">
      <c r="C386" t="inlineStr">
        <is>
          <t>belogstoseason</t>
        </is>
      </c>
      <c r="D386" t="inlineStr">
        <is>
          <t>reldroplateaddreasonTKY</t>
        </is>
      </c>
    </row>
    <row r="387">
      <c r="C387" t="inlineStr">
        <is>
          <t>belogstoseason</t>
        </is>
      </c>
      <c r="D387" t="inlineStr">
        <is>
          <t>relfirstmonthonfloorGlobal</t>
        </is>
      </c>
    </row>
    <row r="388">
      <c r="C388" t="inlineStr">
        <is>
          <t>belogstoseason</t>
        </is>
      </c>
      <c r="D388" t="inlineStr">
        <is>
          <t>reldeliverycodeHK</t>
        </is>
      </c>
    </row>
    <row r="389">
      <c r="C389" t="inlineStr">
        <is>
          <t>belogstoseason</t>
        </is>
      </c>
      <c r="D389" t="inlineStr">
        <is>
          <t>relprimaryliningpercentage</t>
        </is>
      </c>
      <c r="G389" t="inlineStr">
        <is>
          <t>Composition Primary Lining Percentage</t>
        </is>
      </c>
    </row>
    <row r="390">
      <c r="C390" t="inlineStr">
        <is>
          <t>belogstoseason</t>
        </is>
      </c>
      <c r="D390" t="inlineStr">
        <is>
          <t>relpricepositionGlobal</t>
        </is>
      </c>
    </row>
    <row r="391">
      <c r="C391" t="inlineStr">
        <is>
          <t>belogstoseason</t>
        </is>
      </c>
      <c r="D391" t="inlineStr">
        <is>
          <t>relsizescalecode</t>
        </is>
      </c>
    </row>
    <row r="392">
      <c r="C392" t="inlineStr">
        <is>
          <t>belogstoseason</t>
        </is>
      </c>
      <c r="D392" t="inlineStr">
        <is>
          <t>relthirduppersustainablematerial</t>
        </is>
      </c>
      <c r="G392" t="inlineStr">
        <is>
          <t>Composition Third Upper Sustainable Material</t>
        </is>
      </c>
    </row>
    <row r="393">
      <c r="C393" t="inlineStr">
        <is>
          <t>belogstoseason</t>
        </is>
      </c>
      <c r="D393" t="inlineStr">
        <is>
          <t>relhiddendemand</t>
        </is>
      </c>
    </row>
    <row r="394">
      <c r="C394" t="inlineStr">
        <is>
          <t>belogstoseason</t>
        </is>
      </c>
      <c r="D394" t="inlineStr">
        <is>
          <t>relwinatmarketplacesohem</t>
        </is>
      </c>
    </row>
    <row r="395">
      <c r="C395" t="inlineStr">
        <is>
          <t>belogstoseason</t>
        </is>
      </c>
      <c r="D395" t="inlineStr">
        <is>
          <t>relfifthupperpercentage</t>
        </is>
      </c>
      <c r="G395" t="inlineStr">
        <is>
          <t>Composition Fifth Upper Percentage</t>
        </is>
      </c>
    </row>
    <row r="396">
      <c r="C396" t="inlineStr">
        <is>
          <t>belogstoseason</t>
        </is>
      </c>
      <c r="D396" t="inlineStr">
        <is>
          <t>reldemandattributeCNBG</t>
        </is>
      </c>
    </row>
    <row r="397">
      <c r="C397" t="inlineStr">
        <is>
          <t>belogstoseason</t>
        </is>
      </c>
      <c r="D397" t="inlineStr">
        <is>
          <t>relfabricstory</t>
        </is>
      </c>
    </row>
    <row r="398">
      <c r="C398" t="inlineStr">
        <is>
          <t>belogstoseason</t>
        </is>
      </c>
      <c r="D398" t="inlineStr">
        <is>
          <t>relrefmaterialforsale</t>
        </is>
      </c>
      <c r="G398" t="inlineStr">
        <is>
          <t>Ref. Material For Sale</t>
        </is>
      </c>
    </row>
    <row r="399">
      <c r="C399" t="inlineStr">
        <is>
          <t>belogstoseason</t>
        </is>
      </c>
      <c r="D399" t="inlineStr">
        <is>
          <t>relthirdupperpercentage</t>
        </is>
      </c>
      <c r="G399" t="inlineStr">
        <is>
          <t>Composition Third Upper Percentage</t>
        </is>
      </c>
    </row>
    <row r="400">
      <c r="C400" t="inlineStr">
        <is>
          <t>belogstoseason</t>
        </is>
      </c>
      <c r="D400" t="inlineStr">
        <is>
          <t>reldemandattributeHK</t>
        </is>
      </c>
    </row>
    <row r="401">
      <c r="C401" t="inlineStr">
        <is>
          <t>belogstoseason</t>
        </is>
      </c>
      <c r="D401" t="inlineStr">
        <is>
          <t>relglobalonfloorintent</t>
        </is>
      </c>
    </row>
    <row r="402">
      <c r="C402" t="inlineStr">
        <is>
          <t>belogstoseason</t>
        </is>
      </c>
      <c r="D402" t="inlineStr">
        <is>
          <t>relthirdliningpercentage</t>
        </is>
      </c>
      <c r="G402" t="inlineStr">
        <is>
          <t>Composition Third Lining Percentage</t>
        </is>
      </c>
    </row>
    <row r="403">
      <c r="C403" t="inlineStr">
        <is>
          <t>belogstoseason</t>
        </is>
      </c>
      <c r="D403" t="inlineStr">
        <is>
          <t>relsizerange</t>
        </is>
      </c>
      <c r="G403" t="inlineStr">
        <is>
          <t>Size Range</t>
        </is>
      </c>
    </row>
    <row r="404">
      <c r="C404" t="inlineStr">
        <is>
          <t>belogstoseason</t>
        </is>
      </c>
      <c r="D404" t="inlineStr">
        <is>
          <t>relfirstonfloordateCNBG</t>
        </is>
      </c>
    </row>
    <row r="405">
      <c r="C405" t="inlineStr">
        <is>
          <t>belogstoseason</t>
        </is>
      </c>
      <c r="D405" t="inlineStr">
        <is>
          <t>relmarketingdescription</t>
        </is>
      </c>
      <c r="G405" t="inlineStr">
        <is>
          <t>Marketing Description</t>
        </is>
      </c>
    </row>
    <row r="406">
      <c r="C406" t="inlineStr">
        <is>
          <t>belogstoseason</t>
        </is>
      </c>
      <c r="D406" t="inlineStr">
        <is>
          <t>relfirstonfloordateTKY</t>
        </is>
      </c>
    </row>
    <row r="407">
      <c r="C407" t="inlineStr">
        <is>
          <t>belogstoseason</t>
        </is>
      </c>
      <c r="D407" t="inlineStr">
        <is>
          <t>relliningthirdmaterial</t>
        </is>
      </c>
      <c r="G407" t="inlineStr">
        <is>
          <t>Lining Third Material</t>
        </is>
      </c>
    </row>
    <row r="408">
      <c r="C408" t="inlineStr">
        <is>
          <t>belogstoseason</t>
        </is>
      </c>
      <c r="D408" t="inlineStr">
        <is>
          <t>reldropdateHK</t>
        </is>
      </c>
    </row>
    <row r="409">
      <c r="C409" t="inlineStr">
        <is>
          <t>belogstoseason</t>
        </is>
      </c>
      <c r="D409" t="inlineStr">
        <is>
          <t>relsecondaryinsolesustainablematerial</t>
        </is>
      </c>
      <c r="G409" t="inlineStr">
        <is>
          <t>Composition Secondary Insole Sustainable Material</t>
        </is>
      </c>
    </row>
    <row r="410">
      <c r="C410" t="inlineStr">
        <is>
          <t>belogstoseason</t>
        </is>
      </c>
      <c r="D410" t="inlineStr">
        <is>
          <t>relsustainabilitytype</t>
        </is>
      </c>
    </row>
    <row r="411">
      <c r="C411" t="inlineStr">
        <is>
          <t>belogstoseason</t>
        </is>
      </c>
      <c r="D411" t="inlineStr">
        <is>
          <t>reldeliverymonth</t>
        </is>
      </c>
      <c r="G411" t="inlineStr">
        <is>
          <t>Delivery Month</t>
        </is>
      </c>
    </row>
    <row r="412">
      <c r="C412" t="inlineStr">
        <is>
          <t>belogstoseason</t>
        </is>
      </c>
      <c r="D412" t="inlineStr">
        <is>
          <t>relsecondarytonguesustainablematerial</t>
        </is>
      </c>
      <c r="G412" t="inlineStr">
        <is>
          <t>Composition Secondary Tongue Sustainable Material</t>
        </is>
      </c>
    </row>
    <row r="413">
      <c r="C413" t="inlineStr">
        <is>
          <t>belogstoseason</t>
        </is>
      </c>
      <c r="D413" t="inlineStr">
        <is>
          <t>reladoptedHK</t>
        </is>
      </c>
    </row>
    <row r="414">
      <c r="C414" t="inlineStr">
        <is>
          <t>belogstoseason</t>
        </is>
      </c>
      <c r="D414" t="inlineStr">
        <is>
          <t>relliningprimarymaterial</t>
        </is>
      </c>
      <c r="G414" t="inlineStr">
        <is>
          <t>Lining Primary Material</t>
        </is>
      </c>
    </row>
    <row r="415">
      <c r="C415" t="inlineStr">
        <is>
          <t>belogstoseason</t>
        </is>
      </c>
      <c r="D415" t="inlineStr">
        <is>
          <t>relfirstonfloordate</t>
        </is>
      </c>
    </row>
    <row r="416">
      <c r="C416" t="inlineStr">
        <is>
          <t>belogstoseason</t>
        </is>
      </c>
      <c r="D416" t="inlineStr">
        <is>
          <t>relupperfourthmaterial</t>
        </is>
      </c>
      <c r="G416" t="inlineStr">
        <is>
          <t>Upper Fourth Material</t>
        </is>
      </c>
    </row>
    <row r="417">
      <c r="C417" t="inlineStr">
        <is>
          <t>belogstoseason</t>
        </is>
      </c>
      <c r="D417" t="inlineStr">
        <is>
          <t>relprimarytonguesustainablematerial</t>
        </is>
      </c>
      <c r="G417" t="inlineStr">
        <is>
          <t>Composition Primary Tongue Sustainable Material</t>
        </is>
      </c>
    </row>
    <row r="418">
      <c r="C418" t="inlineStr">
        <is>
          <t>belogstoseason</t>
        </is>
      </c>
      <c r="D418" t="inlineStr">
        <is>
          <t>relequity</t>
        </is>
      </c>
    </row>
    <row r="419">
      <c r="C419" t="inlineStr">
        <is>
          <t>belogstoseason</t>
        </is>
      </c>
      <c r="D419" t="inlineStr">
        <is>
          <t>relavailabilityflag</t>
        </is>
      </c>
    </row>
    <row r="420">
      <c r="C420" t="inlineStr">
        <is>
          <t>belogstoseason</t>
        </is>
      </c>
      <c r="D420" t="inlineStr">
        <is>
          <t>relcurrentplannedlifecycleGlobal</t>
        </is>
      </c>
    </row>
    <row r="421">
      <c r="C421" t="inlineStr">
        <is>
          <t>belogstoseason</t>
        </is>
      </c>
      <c r="D421" t="inlineStr">
        <is>
          <t>relcarryoverflaggcfa</t>
        </is>
      </c>
    </row>
    <row r="422">
      <c r="C422" t="inlineStr">
        <is>
          <t>belogstoseason</t>
        </is>
      </c>
      <c r="D422" t="inlineStr">
        <is>
          <t>relsecondaryoutsolepercentage</t>
        </is>
      </c>
      <c r="G422" t="inlineStr">
        <is>
          <t>Composition Secondary Outsole Percentage</t>
        </is>
      </c>
    </row>
    <row r="423">
      <c r="C423" t="inlineStr">
        <is>
          <t>belogstoseason</t>
        </is>
      </c>
      <c r="D423" t="inlineStr">
        <is>
          <t>reldroplateaddreason</t>
        </is>
      </c>
    </row>
    <row r="424">
      <c r="C424" t="inlineStr">
        <is>
          <t>belogstoseason</t>
        </is>
      </c>
      <c r="D424" t="inlineStr">
        <is>
          <t>relfabricftory</t>
        </is>
      </c>
    </row>
    <row r="425">
      <c r="C425" t="inlineStr">
        <is>
          <t>belogstoseason</t>
        </is>
      </c>
      <c r="D425" t="inlineStr">
        <is>
          <t>reldemandattributeSKUSSEASON</t>
        </is>
      </c>
    </row>
    <row r="426">
      <c r="C426" t="inlineStr">
        <is>
          <t>belogstoseason</t>
        </is>
      </c>
      <c r="D426" t="inlineStr">
        <is>
          <t>reldropdategb</t>
        </is>
      </c>
    </row>
    <row r="427">
      <c r="C427" t="inlineStr">
        <is>
          <t>belogstoseason</t>
        </is>
      </c>
      <c r="D427" t="inlineStr">
        <is>
          <t>relthirdinsolepercentage</t>
        </is>
      </c>
      <c r="G427" t="inlineStr">
        <is>
          <t>Composition Third Insole Percentage</t>
        </is>
      </c>
    </row>
    <row r="428">
      <c r="C428" t="inlineStr">
        <is>
          <t>belogstoseason</t>
        </is>
      </c>
      <c r="D428" t="inlineStr">
        <is>
          <t>relfourthuppersustainablematerial</t>
        </is>
      </c>
      <c r="G428" t="inlineStr">
        <is>
          <t>Composition Fourth Upper Sustainable Material</t>
        </is>
      </c>
    </row>
    <row r="429">
      <c r="C429" t="inlineStr">
        <is>
          <t>belogstoseason</t>
        </is>
      </c>
      <c r="D429" t="inlineStr">
        <is>
          <t>relbucketcode</t>
        </is>
      </c>
    </row>
    <row r="430">
      <c r="C430" t="inlineStr">
        <is>
          <t>belogstoseason</t>
        </is>
      </c>
      <c r="D430" t="inlineStr">
        <is>
          <t>reltargetfob</t>
        </is>
      </c>
      <c r="G430" t="inlineStr">
        <is>
          <t>Target FOB</t>
        </is>
      </c>
    </row>
    <row r="431">
      <c r="C431" t="inlineStr">
        <is>
          <t>belogstoseason</t>
        </is>
      </c>
      <c r="D431" t="inlineStr">
        <is>
          <t>relprimaryfinish</t>
        </is>
      </c>
    </row>
    <row r="432">
      <c r="C432" t="inlineStr">
        <is>
          <t>belogstoseason</t>
        </is>
      </c>
      <c r="D432" t="inlineStr">
        <is>
          <t>reldeliverycodeCNBG</t>
        </is>
      </c>
    </row>
    <row r="433">
      <c r="C433" t="inlineStr">
        <is>
          <t>belogstoseason</t>
        </is>
      </c>
      <c r="D433" t="inlineStr">
        <is>
          <t>reladoptedCNBG</t>
        </is>
      </c>
    </row>
    <row r="434">
      <c r="C434" t="inlineStr">
        <is>
          <t>belogstoseason</t>
        </is>
      </c>
      <c r="D434" t="inlineStr">
        <is>
          <t>relbffname</t>
        </is>
      </c>
    </row>
    <row r="435">
      <c r="C435" t="inlineStr">
        <is>
          <t>belogstoseason</t>
        </is>
      </c>
      <c r="D435" t="inlineStr">
        <is>
          <t>relprimaryinsolesustainablematerial</t>
        </is>
      </c>
      <c r="G435" t="inlineStr">
        <is>
          <t>Composition Primary Insole Sustainable Material</t>
        </is>
      </c>
    </row>
    <row r="436">
      <c r="C436" t="inlineStr">
        <is>
          <t>belogstoseason</t>
        </is>
      </c>
      <c r="D436" t="inlineStr">
        <is>
          <t>relfirstmonthonfloorTKY</t>
        </is>
      </c>
    </row>
    <row r="437">
      <c r="C437" t="inlineStr">
        <is>
          <t>belogstoseason</t>
        </is>
      </c>
      <c r="D437" t="inlineStr">
        <is>
          <t>reldeliverycodeTKY</t>
        </is>
      </c>
    </row>
    <row r="438">
      <c r="C438" t="inlineStr">
        <is>
          <t>belogstoseason</t>
        </is>
      </c>
      <c r="D438" t="inlineStr">
        <is>
          <t>relsupplierarticlenumber</t>
        </is>
      </c>
    </row>
    <row r="439">
      <c r="C439" t="inlineStr">
        <is>
          <t>belogstoseason</t>
        </is>
      </c>
      <c r="D439" t="inlineStr">
        <is>
          <t>relchinafeasibility</t>
        </is>
      </c>
      <c r="G439" t="inlineStr">
        <is>
          <t>China Feasibility</t>
        </is>
      </c>
    </row>
    <row r="440">
      <c r="C440" t="inlineStr">
        <is>
          <t>belogstoseason</t>
        </is>
      </c>
      <c r="D440" t="inlineStr">
        <is>
          <t>relprimaryliningsustainablematerial</t>
        </is>
      </c>
      <c r="G440" t="inlineStr">
        <is>
          <t>Composition Primary Lining Sustainable Material</t>
        </is>
      </c>
    </row>
    <row r="441">
      <c r="C441" t="inlineStr">
        <is>
          <t>belogstoseason</t>
        </is>
      </c>
      <c r="D441" t="inlineStr">
        <is>
          <t>relsecondaryoutsolematerial</t>
        </is>
      </c>
      <c r="G441" t="inlineStr">
        <is>
          <t>Composition Secondary Outsole Description</t>
        </is>
      </c>
    </row>
    <row r="442">
      <c r="C442" t="inlineStr">
        <is>
          <t>belogstoseason</t>
        </is>
      </c>
      <c r="D442" t="inlineStr">
        <is>
          <t>relafterwashfabricweight</t>
        </is>
      </c>
    </row>
    <row r="443">
      <c r="C443" t="inlineStr">
        <is>
          <t>belogstoseason</t>
        </is>
      </c>
      <c r="D443" t="inlineStr">
        <is>
          <t>relsupplierstatus</t>
        </is>
      </c>
    </row>
    <row r="444">
      <c r="C444" t="inlineStr">
        <is>
          <t>belogstoseason</t>
        </is>
      </c>
      <c r="D444" t="inlineStr">
        <is>
          <t>reldeliverycode</t>
        </is>
      </c>
    </row>
    <row r="445">
      <c r="C445" t="inlineStr">
        <is>
          <t>belogstoseason</t>
        </is>
      </c>
      <c r="D445" t="inlineStr">
        <is>
          <t>relinsoleprimarymaterial</t>
        </is>
      </c>
      <c r="G445" t="inlineStr">
        <is>
          <t>Insole Primary Material</t>
        </is>
      </c>
    </row>
    <row r="446">
      <c r="C446" t="inlineStr">
        <is>
          <t>belogstoseason</t>
        </is>
      </c>
      <c r="D446" t="inlineStr">
        <is>
          <t>relprimaryoutsolesustainablematerial</t>
        </is>
      </c>
      <c r="G446" t="inlineStr">
        <is>
          <t>Composition Primary Outsole Sustainable Material</t>
        </is>
      </c>
    </row>
    <row r="447">
      <c r="C447" t="inlineStr">
        <is>
          <t>belogstoseason</t>
        </is>
      </c>
      <c r="D447" t="inlineStr">
        <is>
          <t>relfinishcomplexity</t>
        </is>
      </c>
    </row>
    <row r="448">
      <c r="C448" t="inlineStr">
        <is>
          <t>belogstoseason</t>
        </is>
      </c>
      <c r="D448" t="inlineStr">
        <is>
          <t>reldroplateaddreasonCNBG</t>
        </is>
      </c>
    </row>
    <row r="449">
      <c r="C449" t="inlineStr">
        <is>
          <t>belogstoseason</t>
        </is>
      </c>
      <c r="D449" t="inlineStr">
        <is>
          <t>relbrandedcontent</t>
        </is>
      </c>
      <c r="G449" t="inlineStr">
        <is>
          <t>Branded Content</t>
        </is>
      </c>
    </row>
    <row r="450">
      <c r="C450" t="inlineStr">
        <is>
          <t>belogstoseason</t>
        </is>
      </c>
      <c r="D450" t="inlineStr">
        <is>
          <t>reldenimnondenim</t>
        </is>
      </c>
      <c r="G450" t="inlineStr">
        <is>
          <t>Denim-Non Denim</t>
        </is>
      </c>
    </row>
    <row r="451">
      <c r="C451" t="inlineStr">
        <is>
          <t>belogstoseason</t>
        </is>
      </c>
      <c r="D451" t="inlineStr">
        <is>
          <t>rellastseasonoffered</t>
        </is>
      </c>
    </row>
    <row r="452">
      <c r="C452" t="inlineStr">
        <is>
          <t>belogstoseason</t>
        </is>
      </c>
      <c r="D452" t="inlineStr">
        <is>
          <t>reldigitallineoverview5</t>
        </is>
      </c>
    </row>
    <row r="453">
      <c r="C453" t="inlineStr">
        <is>
          <t>belogstoseason</t>
        </is>
      </c>
      <c r="D453" t="inlineStr">
        <is>
          <t>reldigitallineoverview4</t>
        </is>
      </c>
    </row>
    <row r="454">
      <c r="C454" t="inlineStr">
        <is>
          <t>belogstoseason</t>
        </is>
      </c>
      <c r="D454" t="inlineStr">
        <is>
          <t>relcoownedretailind</t>
        </is>
      </c>
    </row>
    <row r="455">
      <c r="C455" t="inlineStr">
        <is>
          <t>belogstoseason</t>
        </is>
      </c>
      <c r="D455" t="inlineStr">
        <is>
          <t>relbffpc9</t>
        </is>
      </c>
    </row>
    <row r="456">
      <c r="C456" t="inlineStr">
        <is>
          <t>belogstoseason</t>
        </is>
      </c>
      <c r="D456" t="inlineStr">
        <is>
          <t>reldropdateTKY</t>
        </is>
      </c>
    </row>
    <row r="457">
      <c r="C457" t="inlineStr">
        <is>
          <t>belogstoseason</t>
        </is>
      </c>
      <c r="D457" t="inlineStr">
        <is>
          <t>relseasoncode</t>
        </is>
      </c>
      <c r="G457" t="inlineStr">
        <is>
          <t>Season</t>
        </is>
      </c>
    </row>
    <row r="458">
      <c r="C458" t="inlineStr">
        <is>
          <t>belogstoseason</t>
        </is>
      </c>
      <c r="D458" t="inlineStr">
        <is>
          <t>reldroppedbyCNBG</t>
        </is>
      </c>
    </row>
    <row r="459">
      <c r="C459" t="inlineStr">
        <is>
          <t>belogstoseason</t>
        </is>
      </c>
      <c r="D459" t="inlineStr">
        <is>
          <t>relcollectiontype</t>
        </is>
      </c>
    </row>
    <row r="460">
      <c r="C460" t="inlineStr">
        <is>
          <t>belogstoseason</t>
        </is>
      </c>
      <c r="D460" t="inlineStr">
        <is>
          <t>relcarryoverflag</t>
        </is>
      </c>
    </row>
    <row r="461">
      <c r="C461" t="inlineStr">
        <is>
          <t>belogstoseason</t>
        </is>
      </c>
      <c r="D461" t="inlineStr">
        <is>
          <t>reladoptedTKY</t>
        </is>
      </c>
    </row>
    <row r="462">
      <c r="C462" t="inlineStr">
        <is>
          <t>belogstoseason</t>
        </is>
      </c>
      <c r="D462" t="inlineStr">
        <is>
          <t>relsizesGlobal</t>
        </is>
      </c>
    </row>
    <row r="463">
      <c r="C463" t="inlineStr">
        <is>
          <t>belogstoseason</t>
        </is>
      </c>
      <c r="D463" t="inlineStr">
        <is>
          <t>relinsolethirdmaterial</t>
        </is>
      </c>
      <c r="G463" t="inlineStr">
        <is>
          <t>Insole Third Material</t>
        </is>
      </c>
    </row>
    <row r="464">
      <c r="C464" t="inlineStr">
        <is>
          <t>belogstoseason</t>
        </is>
      </c>
      <c r="D464" t="inlineStr">
        <is>
          <t>reldigitallineoverview3</t>
        </is>
      </c>
    </row>
    <row r="465">
      <c r="C465" t="inlineStr">
        <is>
          <t>belogstoseason</t>
        </is>
      </c>
      <c r="D465" t="inlineStr">
        <is>
          <t>relsixthuppermaterial</t>
        </is>
      </c>
      <c r="G465" t="inlineStr">
        <is>
          <t>Composition Sixth Upper Description</t>
        </is>
      </c>
    </row>
    <row r="466">
      <c r="C466" t="inlineStr">
        <is>
          <t>belogstoseason</t>
        </is>
      </c>
      <c r="D466" t="inlineStr">
        <is>
          <t>reldigitallineoverview2</t>
        </is>
      </c>
    </row>
    <row r="467">
      <c r="C467" t="inlineStr">
        <is>
          <t>belogstoseason</t>
        </is>
      </c>
      <c r="D467" t="inlineStr">
        <is>
          <t>reldigitallineoverview1</t>
        </is>
      </c>
    </row>
    <row r="468">
      <c r="C468" t="inlineStr">
        <is>
          <t>belogstoseason</t>
        </is>
      </c>
      <c r="D468" t="inlineStr">
        <is>
          <t>relgtmtrack</t>
        </is>
      </c>
    </row>
    <row r="469">
      <c r="C469" t="inlineStr">
        <is>
          <t>belogstoseason</t>
        </is>
      </c>
      <c r="D469" t="inlineStr">
        <is>
          <t>relllt</t>
        </is>
      </c>
    </row>
    <row r="470">
      <c r="C470" t="inlineStr">
        <is>
          <t>belogstoseason</t>
        </is>
      </c>
      <c r="D470" t="inlineStr">
        <is>
          <t>relrefproducforsale</t>
        </is>
      </c>
      <c r="G470" t="inlineStr">
        <is>
          <t>Ref. Product For Sales</t>
        </is>
      </c>
    </row>
    <row r="471">
      <c r="C471" t="inlineStr">
        <is>
          <t>belogstoseason</t>
        </is>
      </c>
      <c r="D471" t="inlineStr">
        <is>
          <t>reldropdateCNBG</t>
        </is>
      </c>
    </row>
    <row r="472">
      <c r="C472" t="inlineStr">
        <is>
          <t>belogstoseason</t>
        </is>
      </c>
      <c r="D472" t="inlineStr">
        <is>
          <t>relsecondaryliningpercentage</t>
        </is>
      </c>
      <c r="G472" t="inlineStr">
        <is>
          <t>Composition Secondary Lining Percentage</t>
        </is>
      </c>
    </row>
    <row r="473">
      <c r="C473" t="inlineStr">
        <is>
          <t>belogstoseason</t>
        </is>
      </c>
      <c r="D473" t="inlineStr">
        <is>
          <t>reldutycode</t>
        </is>
      </c>
      <c r="G473" t="inlineStr">
        <is>
          <t>Duty Code</t>
        </is>
      </c>
    </row>
    <row r="474">
      <c r="C474" t="inlineStr">
        <is>
          <t>belogstoseason</t>
        </is>
      </c>
      <c r="D474" t="inlineStr">
        <is>
          <t>relsource</t>
        </is>
      </c>
    </row>
    <row r="475">
      <c r="C475" t="inlineStr">
        <is>
          <t>belogstoseason</t>
        </is>
      </c>
      <c r="D475" t="inlineStr">
        <is>
          <t>relsixthuppersustainablematerial</t>
        </is>
      </c>
      <c r="G475" t="inlineStr">
        <is>
          <t>Composition Sixth Upper Sustainable Material</t>
        </is>
      </c>
    </row>
    <row r="476">
      <c r="C476" t="inlineStr">
        <is>
          <t>belogstoseason</t>
        </is>
      </c>
      <c r="D476" t="inlineStr">
        <is>
          <t>relseasonallookname</t>
        </is>
      </c>
    </row>
    <row r="477">
      <c r="C477" t="inlineStr">
        <is>
          <t>belogstoseason</t>
        </is>
      </c>
      <c r="D477" t="inlineStr">
        <is>
          <t>reldlvyenddategb</t>
        </is>
      </c>
    </row>
    <row r="478">
      <c r="C478" t="inlineStr">
        <is>
          <t>belogstoseason</t>
        </is>
      </c>
      <c r="D478" t="inlineStr">
        <is>
          <t>reldemandattributegcfa</t>
        </is>
      </c>
    </row>
    <row r="479">
      <c r="C479" t="inlineStr">
        <is>
          <t>belogstoseason</t>
        </is>
      </c>
      <c r="D479" t="inlineStr">
        <is>
          <t>relprimaryoutsolematerial</t>
        </is>
      </c>
      <c r="G479" t="inlineStr">
        <is>
          <t>Composition Primary Outsole Description</t>
        </is>
      </c>
    </row>
    <row r="480">
      <c r="C480" t="inlineStr">
        <is>
          <t>belogstoseason</t>
        </is>
      </c>
      <c r="D480" t="inlineStr">
        <is>
          <t>relfifthuppermaterial</t>
        </is>
      </c>
      <c r="G480" t="inlineStr">
        <is>
          <t>Composition Fifth Upper Description</t>
        </is>
      </c>
    </row>
    <row r="481">
      <c r="C481" t="inlineStr">
        <is>
          <t>belogstoseason</t>
        </is>
      </c>
      <c r="D481" t="inlineStr">
        <is>
          <t>relprimaryuppersustainablematerial</t>
        </is>
      </c>
      <c r="G481" t="inlineStr">
        <is>
          <t>Composition Primary Upper Sustainable Material</t>
        </is>
      </c>
    </row>
    <row r="482">
      <c r="C482" t="inlineStr">
        <is>
          <t>belogstoseason</t>
        </is>
      </c>
      <c r="D482" t="inlineStr">
        <is>
          <t>relfabriccontent</t>
        </is>
      </c>
      <c r="G482" t="inlineStr">
        <is>
          <t>Material Composition</t>
        </is>
      </c>
    </row>
    <row r="483">
      <c r="C483" t="inlineStr">
        <is>
          <t>belogstoseason</t>
        </is>
      </c>
      <c r="D483" t="inlineStr">
        <is>
          <t>relweightuom</t>
        </is>
      </c>
    </row>
    <row r="484">
      <c r="B484" t="inlineStr">
        <is>
          <t>consumerchoice</t>
        </is>
      </c>
      <c r="E484" t="inlineStr">
        <is>
          <t>belongstopc9</t>
        </is>
      </c>
      <c r="F484" t="inlineStr">
        <is>
          <t>licenseeproduct</t>
        </is>
      </c>
      <c r="H484" t="inlineStr">
        <is>
          <t>Licensee Product</t>
        </is>
      </c>
    </row>
    <row r="485">
      <c r="B485" t="inlineStr">
        <is>
          <t>assortment</t>
        </is>
      </c>
      <c r="D485" t="inlineStr">
        <is>
          <t>widthin</t>
        </is>
      </c>
      <c r="Q485" t="n">
        <v>202.0</v>
      </c>
      <c r="U485" t="inlineStr">
        <is>
          <t>Yes</t>
        </is>
      </c>
    </row>
    <row r="486">
      <c r="B486" t="inlineStr">
        <is>
          <t>assortment</t>
        </is>
      </c>
      <c r="D486" t="inlineStr">
        <is>
          <t>productid</t>
        </is>
      </c>
      <c r="Q486" t="n">
        <v>103.0</v>
      </c>
    </row>
    <row r="487">
      <c r="B487" t="inlineStr">
        <is>
          <t>assortment</t>
        </is>
      </c>
      <c r="D487" t="inlineStr">
        <is>
          <t>dimensionslabel</t>
        </is>
      </c>
      <c r="Q487" t="n">
        <v>206.0</v>
      </c>
    </row>
    <row r="488">
      <c r="B488" t="inlineStr">
        <is>
          <t>assortment</t>
        </is>
      </c>
      <c r="D488" t="inlineStr">
        <is>
          <t>registered</t>
        </is>
      </c>
      <c r="Q488" t="n">
        <v>402.0</v>
      </c>
    </row>
    <row r="489">
      <c r="B489" t="inlineStr">
        <is>
          <t>assortment</t>
        </is>
      </c>
      <c r="D489" t="inlineStr">
        <is>
          <t>widthmm</t>
        </is>
      </c>
      <c r="Q489" t="n">
        <v>222.0</v>
      </c>
    </row>
    <row r="490">
      <c r="B490" t="inlineStr">
        <is>
          <t>assortment</t>
        </is>
      </c>
      <c r="D490" t="inlineStr">
        <is>
          <t>brandclassification</t>
        </is>
      </c>
    </row>
    <row r="491">
      <c r="B491" t="inlineStr">
        <is>
          <t>assortment</t>
        </is>
      </c>
      <c r="D491" t="inlineStr">
        <is>
          <t>girth</t>
        </is>
      </c>
      <c r="Q491" t="n">
        <v>205.0</v>
      </c>
    </row>
    <row r="492">
      <c r="B492" t="inlineStr">
        <is>
          <t>assortment</t>
        </is>
      </c>
      <c r="D492" t="inlineStr">
        <is>
          <t>warranty</t>
        </is>
      </c>
      <c r="Q492" t="n">
        <v>504.0</v>
      </c>
    </row>
    <row r="493">
      <c r="B493" t="inlineStr">
        <is>
          <t>assortment</t>
        </is>
      </c>
      <c r="D493" t="inlineStr">
        <is>
          <t>model</t>
        </is>
      </c>
      <c r="Q493" t="n">
        <v>503.0</v>
      </c>
    </row>
    <row r="494">
      <c r="B494" t="inlineStr">
        <is>
          <t>assortment</t>
        </is>
      </c>
      <c r="D494" t="inlineStr">
        <is>
          <t>brand</t>
        </is>
      </c>
      <c r="Q494" t="n">
        <v>501.0</v>
      </c>
    </row>
    <row r="495">
      <c r="B495" t="inlineStr">
        <is>
          <t>assortment</t>
        </is>
      </c>
      <c r="D495" t="inlineStr">
        <is>
          <t>mdmname</t>
        </is>
      </c>
      <c r="G495" t="inlineStr">
        <is>
          <t>Assortment Name</t>
        </is>
      </c>
      <c r="J495" t="inlineStr">
        <is>
          <t>Yes</t>
        </is>
      </c>
      <c r="Q495" t="n">
        <v>102.0</v>
      </c>
    </row>
    <row r="496">
      <c r="B496" t="inlineStr">
        <is>
          <t>assortment</t>
        </is>
      </c>
      <c r="D496" t="inlineStr">
        <is>
          <t>holdenddate</t>
        </is>
      </c>
      <c r="Q496" t="n">
        <v>141.0</v>
      </c>
    </row>
    <row r="497">
      <c r="B497" t="inlineStr">
        <is>
          <t>assortment</t>
        </is>
      </c>
      <c r="D497" t="inlineStr">
        <is>
          <t>productsubhead</t>
        </is>
      </c>
      <c r="Q497" t="n">
        <v>108.0</v>
      </c>
    </row>
    <row r="498">
      <c r="B498" t="inlineStr">
        <is>
          <t>assortment</t>
        </is>
      </c>
      <c r="D498" t="inlineStr">
        <is>
          <t>upc</t>
        </is>
      </c>
      <c r="Q498" t="n">
        <v>114.0</v>
      </c>
    </row>
    <row r="499">
      <c r="B499" t="inlineStr">
        <is>
          <t>assortment</t>
        </is>
      </c>
      <c r="D499" t="inlineStr">
        <is>
          <t>weight</t>
        </is>
      </c>
      <c r="Q499" t="n">
        <v>204.0</v>
      </c>
    </row>
    <row r="500">
      <c r="B500" t="inlineStr">
        <is>
          <t>assortment</t>
        </is>
      </c>
      <c r="D500" t="inlineStr">
        <is>
          <t>productheadline</t>
        </is>
      </c>
      <c r="Q500" t="n">
        <v>107.0</v>
      </c>
    </row>
    <row r="501">
      <c r="B501" t="inlineStr">
        <is>
          <t>assortment</t>
        </is>
      </c>
      <c r="D501" t="inlineStr">
        <is>
          <t>primaryimageurl</t>
        </is>
      </c>
      <c r="Q501" t="n">
        <v>302.0</v>
      </c>
    </row>
    <row r="502">
      <c r="B502" t="inlineStr">
        <is>
          <t>assortment</t>
        </is>
      </c>
      <c r="D502" t="inlineStr">
        <is>
          <t>tags</t>
        </is>
      </c>
      <c r="Q502" t="n">
        <v>517.0</v>
      </c>
    </row>
    <row r="503">
      <c r="B503" t="inlineStr">
        <is>
          <t>assortment</t>
        </is>
      </c>
      <c r="D503" t="inlineStr">
        <is>
          <t>size</t>
        </is>
      </c>
      <c r="Q503" t="n">
        <v>132.0</v>
      </c>
      <c r="V503" t="inlineStr">
        <is>
          <t>Yes</t>
        </is>
      </c>
      <c r="W503" t="inlineStr">
        <is>
          <t>NA</t>
        </is>
      </c>
    </row>
    <row r="504">
      <c r="B504" t="inlineStr">
        <is>
          <t>assortment</t>
        </is>
      </c>
      <c r="D504" t="inlineStr">
        <is>
          <t>pickcountrycontext</t>
        </is>
      </c>
      <c r="Q504" t="n">
        <v>514.0</v>
      </c>
    </row>
    <row r="505">
      <c r="B505" t="inlineStr">
        <is>
          <t>assortment</t>
        </is>
      </c>
      <c r="D505" t="inlineStr">
        <is>
          <t>holdstartdate</t>
        </is>
      </c>
      <c r="Q505" t="n">
        <v>143.0</v>
      </c>
    </row>
    <row r="506">
      <c r="B506" t="inlineStr">
        <is>
          <t>assortment</t>
        </is>
      </c>
      <c r="D506" t="inlineStr">
        <is>
          <t>primaryimage</t>
        </is>
      </c>
      <c r="Q506" t="n">
        <v>301.0</v>
      </c>
    </row>
    <row r="507">
      <c r="B507" t="inlineStr">
        <is>
          <t>assortment</t>
        </is>
      </c>
      <c r="D507" t="inlineStr">
        <is>
          <t>productfeatures</t>
        </is>
      </c>
      <c r="Q507" t="n">
        <v>105.0</v>
      </c>
    </row>
    <row r="508">
      <c r="B508" t="inlineStr">
        <is>
          <t>assortment</t>
        </is>
      </c>
      <c r="D508" t="inlineStr">
        <is>
          <t>status</t>
        </is>
      </c>
      <c r="Q508" t="n">
        <v>112.0</v>
      </c>
      <c r="W508" t="inlineStr">
        <is>
          <t>New</t>
        </is>
      </c>
    </row>
    <row r="509">
      <c r="B509" t="inlineStr">
        <is>
          <t>assortment</t>
        </is>
      </c>
      <c r="D509" t="inlineStr">
        <is>
          <t>continent</t>
        </is>
      </c>
    </row>
    <row r="510">
      <c r="B510" t="inlineStr">
        <is>
          <t>assortment</t>
        </is>
      </c>
      <c r="D510" t="inlineStr">
        <is>
          <t>alternateimages</t>
        </is>
      </c>
      <c r="Q510" t="n">
        <v>303.0</v>
      </c>
    </row>
    <row r="511">
      <c r="B511" t="inlineStr">
        <is>
          <t>assortment</t>
        </is>
      </c>
      <c r="D511" t="inlineStr">
        <is>
          <t>featurespecs</t>
        </is>
      </c>
      <c r="Q511" t="n">
        <v>106.0</v>
      </c>
    </row>
    <row r="512">
      <c r="B512" t="inlineStr">
        <is>
          <t>assortment</t>
        </is>
      </c>
      <c r="D512" t="inlineStr">
        <is>
          <t>masterclassification</t>
        </is>
      </c>
    </row>
    <row r="513">
      <c r="B513" t="inlineStr">
        <is>
          <t>assortment</t>
        </is>
      </c>
      <c r="D513" t="inlineStr">
        <is>
          <t>enabled</t>
        </is>
      </c>
      <c r="Q513" t="n">
        <v>505.0</v>
      </c>
      <c r="W513" t="inlineStr">
        <is>
          <t>false</t>
        </is>
      </c>
    </row>
    <row r="514">
      <c r="B514" t="inlineStr">
        <is>
          <t>assortment</t>
        </is>
      </c>
      <c r="D514" t="inlineStr">
        <is>
          <t>translationsfor</t>
        </is>
      </c>
      <c r="Q514" t="n">
        <v>515.0</v>
      </c>
    </row>
    <row r="515">
      <c r="B515" t="inlineStr">
        <is>
          <t>assortment</t>
        </is>
      </c>
      <c r="D515" t="inlineStr">
        <is>
          <t>heightin</t>
        </is>
      </c>
      <c r="Q515" t="n">
        <v>203.0</v>
      </c>
      <c r="U515" t="inlineStr">
        <is>
          <t>Yes</t>
        </is>
      </c>
    </row>
    <row r="516">
      <c r="B516" t="inlineStr">
        <is>
          <t>assortment</t>
        </is>
      </c>
      <c r="D516" t="inlineStr">
        <is>
          <t>msrp</t>
        </is>
      </c>
      <c r="Q516" t="n">
        <v>606.0</v>
      </c>
    </row>
    <row r="517">
      <c r="B517" t="inlineStr">
        <is>
          <t>assortment</t>
        </is>
      </c>
      <c r="D517" t="inlineStr">
        <is>
          <t>trademark</t>
        </is>
      </c>
      <c r="Q517" t="n">
        <v>403.0</v>
      </c>
    </row>
    <row r="518">
      <c r="B518" t="inlineStr">
        <is>
          <t>assortment</t>
        </is>
      </c>
      <c r="D518" t="inlineStr">
        <is>
          <t>packaginghierarchy</t>
        </is>
      </c>
      <c r="Q518" t="n">
        <v>231.0</v>
      </c>
    </row>
    <row r="519">
      <c r="B519" t="inlineStr">
        <is>
          <t>assortment</t>
        </is>
      </c>
      <c r="D519" t="inlineStr">
        <is>
          <t>map</t>
        </is>
      </c>
      <c r="Q519" t="n">
        <v>607.0</v>
      </c>
    </row>
    <row r="520">
      <c r="B520" t="inlineStr">
        <is>
          <t>assortment</t>
        </is>
      </c>
      <c r="D520" t="inlineStr">
        <is>
          <t>weightkg</t>
        </is>
      </c>
      <c r="Q520" t="n">
        <v>224.0</v>
      </c>
    </row>
    <row r="521">
      <c r="B521" t="inlineStr">
        <is>
          <t>assortment</t>
        </is>
      </c>
      <c r="D521" t="inlineStr">
        <is>
          <t>heightmm</t>
        </is>
      </c>
      <c r="Q521" t="n">
        <v>223.0</v>
      </c>
    </row>
    <row r="522">
      <c r="B522" t="inlineStr">
        <is>
          <t>assortment</t>
        </is>
      </c>
      <c r="D522" t="inlineStr">
        <is>
          <t>salesprice</t>
        </is>
      </c>
      <c r="Q522" t="n">
        <v>605.0</v>
      </c>
    </row>
    <row r="523">
      <c r="B523" t="inlineStr">
        <is>
          <t>assortment</t>
        </is>
      </c>
      <c r="D523" t="inlineStr">
        <is>
          <t>gtin</t>
        </is>
      </c>
      <c r="Q523" t="n">
        <v>113.0</v>
      </c>
    </row>
    <row r="524">
      <c r="B524" t="inlineStr">
        <is>
          <t>assortment</t>
        </is>
      </c>
      <c r="D524" t="inlineStr">
        <is>
          <t>cost</t>
        </is>
      </c>
      <c r="Q524" t="n">
        <v>602.0</v>
      </c>
    </row>
    <row r="525">
      <c r="B525" t="inlineStr">
        <is>
          <t>assortment</t>
        </is>
      </c>
      <c r="D525" t="inlineStr">
        <is>
          <t>comments</t>
        </is>
      </c>
      <c r="Q525" t="n">
        <v>133.0</v>
      </c>
    </row>
    <row r="526">
      <c r="B526" t="inlineStr">
        <is>
          <t>assortment</t>
        </is>
      </c>
      <c r="D526" t="inlineStr">
        <is>
          <t>length</t>
        </is>
      </c>
      <c r="Q526" t="n">
        <v>201.0</v>
      </c>
      <c r="U526" t="inlineStr">
        <is>
          <t>Yes</t>
        </is>
      </c>
    </row>
    <row r="527">
      <c r="B527" t="inlineStr">
        <is>
          <t>assortment</t>
        </is>
      </c>
      <c r="D527" t="inlineStr">
        <is>
          <t>newcurrency</t>
        </is>
      </c>
      <c r="Q527" t="n">
        <v>601.0</v>
      </c>
    </row>
    <row r="528">
      <c r="B528" t="inlineStr">
        <is>
          <t>assortment</t>
        </is>
      </c>
      <c r="D528" t="inlineStr">
        <is>
          <t>lengthmm</t>
        </is>
      </c>
      <c r="Q528" t="n">
        <v>221.0</v>
      </c>
    </row>
    <row r="529">
      <c r="B529" t="inlineStr">
        <is>
          <t>assortment</t>
        </is>
      </c>
      <c r="D529" t="inlineStr">
        <is>
          <t>webclassification</t>
        </is>
      </c>
    </row>
    <row r="530">
      <c r="B530" t="inlineStr">
        <is>
          <t>assortment</t>
        </is>
      </c>
      <c r="D530" t="inlineStr">
        <is>
          <t>suppliername</t>
        </is>
      </c>
      <c r="Q530" t="n">
        <v>109.0</v>
      </c>
      <c r="W530" t="inlineStr">
        <is>
          <t>[[currentuser.ownershipdata]]</t>
        </is>
      </c>
    </row>
    <row r="531">
      <c r="B531" t="inlineStr">
        <is>
          <t>assortment</t>
        </is>
      </c>
      <c r="D531" t="inlineStr">
        <is>
          <t>subbrand</t>
        </is>
      </c>
      <c r="Q531" t="n">
        <v>502.0</v>
      </c>
    </row>
    <row r="532">
      <c r="B532" t="inlineStr">
        <is>
          <t>assortment</t>
        </is>
      </c>
      <c r="D532" t="inlineStr">
        <is>
          <t>itemtype</t>
        </is>
      </c>
      <c r="Q532" t="n">
        <v>104.0</v>
      </c>
    </row>
    <row r="533">
      <c r="B533" t="inlineStr">
        <is>
          <t>assortment</t>
        </is>
      </c>
      <c r="D533" t="inlineStr">
        <is>
          <t>retailintroductiondate</t>
        </is>
      </c>
      <c r="Q533" t="n">
        <v>518.0</v>
      </c>
    </row>
    <row r="534">
      <c r="B534" t="inlineStr">
        <is>
          <t>assortment</t>
        </is>
      </c>
      <c r="D534" t="inlineStr">
        <is>
          <t>addoncost</t>
        </is>
      </c>
      <c r="Q534" t="n">
        <v>603.0</v>
      </c>
    </row>
    <row r="535">
      <c r="B535" t="inlineStr">
        <is>
          <t>assortment</t>
        </is>
      </c>
      <c r="D535" t="inlineStr">
        <is>
          <t>alternateimagesurl</t>
        </is>
      </c>
      <c r="Q535" t="n">
        <v>304.0</v>
      </c>
    </row>
    <row r="536">
      <c r="B536" t="inlineStr">
        <is>
          <t>assortment</t>
        </is>
      </c>
      <c r="D536" t="inlineStr">
        <is>
          <t>countryoforigin</t>
        </is>
      </c>
    </row>
    <row r="537">
      <c r="B537" t="inlineStr">
        <is>
          <t>assortment</t>
        </is>
      </c>
      <c r="D537" t="inlineStr">
        <is>
          <t>holdreasoncode</t>
        </is>
      </c>
      <c r="Q537" t="n">
        <v>142.0</v>
      </c>
    </row>
    <row r="538">
      <c r="B538" t="inlineStr">
        <is>
          <t>assortment</t>
        </is>
      </c>
      <c r="D538" t="inlineStr">
        <is>
          <t>erpid</t>
        </is>
      </c>
      <c r="Q538" t="n">
        <v>506.0</v>
      </c>
    </row>
    <row r="539">
      <c r="B539" t="inlineStr">
        <is>
          <t>assortment</t>
        </is>
      </c>
      <c r="D539" t="inlineStr">
        <is>
          <t>mdmid</t>
        </is>
      </c>
      <c r="G539" t="inlineStr">
        <is>
          <t>Assortment ID</t>
        </is>
      </c>
      <c r="I539" t="inlineStr">
        <is>
          <t>Yes</t>
        </is>
      </c>
      <c r="L539" t="n">
        <v>1.0</v>
      </c>
      <c r="Q539" t="n">
        <v>101.0</v>
      </c>
    </row>
    <row r="540">
      <c r="B540" t="inlineStr">
        <is>
          <t>assortment</t>
        </is>
      </c>
      <c r="D540" t="inlineStr">
        <is>
          <t>productdescription</t>
        </is>
      </c>
      <c r="Q540" t="n">
        <v>104.0</v>
      </c>
      <c r="U540" t="inlineStr">
        <is>
          <t>Yes</t>
        </is>
      </c>
    </row>
    <row r="541">
      <c r="B541" t="inlineStr">
        <is>
          <t>assortment</t>
        </is>
      </c>
      <c r="D541" t="inlineStr">
        <is>
          <t>listprice</t>
        </is>
      </c>
      <c r="Q541" t="n">
        <v>604.0</v>
      </c>
    </row>
    <row r="542">
      <c r="B542" t="inlineStr">
        <is>
          <t>assortment</t>
        </is>
      </c>
      <c r="D542" t="inlineStr">
        <is>
          <t>createthedate</t>
        </is>
      </c>
      <c r="Q542" t="n">
        <v>513.0</v>
      </c>
      <c r="W542" t="inlineStr">
        <is>
          <t>[[systemdatetime]]</t>
        </is>
      </c>
    </row>
    <row r="543">
      <c r="B543" t="inlineStr">
        <is>
          <t>assortment</t>
        </is>
      </c>
      <c r="D543" t="inlineStr">
        <is>
          <t>color</t>
        </is>
      </c>
      <c r="O543" t="inlineStr">
        <is>
          <t>[Role]||[User Id]</t>
        </is>
      </c>
      <c r="Q543" t="n">
        <v>131.0</v>
      </c>
      <c r="V543" t="inlineStr">
        <is>
          <t>Yes</t>
        </is>
      </c>
      <c r="W543" t="inlineStr">
        <is>
          <t>NA</t>
        </is>
      </c>
    </row>
    <row r="544">
      <c r="B544" t="inlineStr">
        <is>
          <t>assortment</t>
        </is>
      </c>
      <c r="E544" t="inlineStr">
        <is>
          <t>formulaloc</t>
        </is>
      </c>
      <c r="F544" t="inlineStr">
        <is>
          <t>location</t>
        </is>
      </c>
      <c r="G544" t="inlineStr">
        <is>
          <t>Locations</t>
        </is>
      </c>
    </row>
    <row r="545">
      <c r="B545" t="inlineStr">
        <is>
          <t>assortment</t>
        </is>
      </c>
      <c r="E545" t="inlineStr">
        <is>
          <t>hasvideo</t>
        </is>
      </c>
      <c r="F545" t="inlineStr">
        <is>
          <t>video</t>
        </is>
      </c>
      <c r="G545" t="inlineStr">
        <is>
          <t>Video</t>
        </is>
      </c>
    </row>
    <row r="546">
      <c r="B546" t="inlineStr">
        <is>
          <t>assortment</t>
        </is>
      </c>
      <c r="E546" t="inlineStr">
        <is>
          <t>hasdocuments</t>
        </is>
      </c>
      <c r="F546" t="inlineStr">
        <is>
          <t>document</t>
        </is>
      </c>
      <c r="G546" t="inlineStr">
        <is>
          <t>Document</t>
        </is>
      </c>
    </row>
    <row r="547">
      <c r="B547" t="inlineStr">
        <is>
          <t>assortment</t>
        </is>
      </c>
      <c r="E547" t="inlineStr">
        <is>
          <t>assortmenttosku</t>
        </is>
      </c>
      <c r="F547" t="inlineStr">
        <is>
          <t>sku</t>
        </is>
      </c>
      <c r="G547" t="inlineStr">
        <is>
          <t>SKUs</t>
        </is>
      </c>
    </row>
    <row r="548">
      <c r="B548" t="inlineStr">
        <is>
          <t>assortment</t>
        </is>
      </c>
      <c r="E548" t="inlineStr">
        <is>
          <t>hasimages</t>
        </is>
      </c>
      <c r="F548" t="inlineStr">
        <is>
          <t>image</t>
        </is>
      </c>
      <c r="G548" t="inlineStr">
        <is>
          <t>Images</t>
        </is>
      </c>
    </row>
    <row r="549">
      <c r="B549" t="inlineStr">
        <is>
          <t>assortment</t>
        </is>
      </c>
      <c r="E549" t="inlineStr">
        <is>
          <t>hasaudio</t>
        </is>
      </c>
      <c r="F549" t="inlineStr">
        <is>
          <t>audio</t>
        </is>
      </c>
      <c r="G549" t="inlineStr">
        <is>
          <t>Audio</t>
        </is>
      </c>
    </row>
    <row r="550">
      <c r="B550" t="inlineStr">
        <is>
          <t>assortment</t>
        </is>
      </c>
      <c r="E550" t="inlineStr">
        <is>
          <t>assortmentcontains</t>
        </is>
      </c>
      <c r="F550" t="inlineStr">
        <is>
          <t>product</t>
        </is>
      </c>
      <c r="G550" t="inlineStr">
        <is>
          <t>Products</t>
        </is>
      </c>
    </row>
    <row r="551">
      <c r="C551" t="inlineStr">
        <is>
          <t>assortmentcontains</t>
        </is>
      </c>
      <c r="D551" t="inlineStr">
        <is>
          <t>qty</t>
        </is>
      </c>
    </row>
    <row r="552">
      <c r="C552" t="inlineStr">
        <is>
          <t>assortmentcontains</t>
        </is>
      </c>
      <c r="D552" t="inlineStr">
        <is>
          <t>priority</t>
        </is>
      </c>
    </row>
    <row r="553">
      <c r="C553" t="inlineStr">
        <is>
          <t>assortmentcontains</t>
        </is>
      </c>
      <c r="D553" t="inlineStr">
        <is>
          <t>efffrom</t>
        </is>
      </c>
    </row>
    <row r="554">
      <c r="C554" t="inlineStr">
        <is>
          <t>assortmentcontains</t>
        </is>
      </c>
      <c r="D554" t="inlineStr">
        <is>
          <t>effto</t>
        </is>
      </c>
    </row>
    <row r="555">
      <c r="B555" t="inlineStr">
        <is>
          <t>PMI_productModel</t>
        </is>
      </c>
      <c r="D555" t="inlineStr">
        <is>
          <t>PMI_productCondition</t>
        </is>
      </c>
      <c r="T555" t="inlineStr">
        <is>
          <t>Yes</t>
        </is>
      </c>
      <c r="V555" t="inlineStr">
        <is>
          <t>No</t>
        </is>
      </c>
    </row>
    <row r="556">
      <c r="B556" t="inlineStr">
        <is>
          <t>PMI_productModel</t>
        </is>
      </c>
      <c r="D556" t="inlineStr">
        <is>
          <t>PMI_nominalContentPerUnitofSales</t>
        </is>
      </c>
    </row>
    <row r="557">
      <c r="B557" t="inlineStr">
        <is>
          <t>PMI_productModel</t>
        </is>
      </c>
      <c r="D557" t="inlineStr">
        <is>
          <t>PMI_productCategory</t>
        </is>
      </c>
    </row>
    <row r="558">
      <c r="B558" t="inlineStr">
        <is>
          <t>PMI_productModel</t>
        </is>
      </c>
      <c r="D558" t="inlineStr">
        <is>
          <t>PMI_productSEODescription</t>
        </is>
      </c>
      <c r="T558" t="inlineStr">
        <is>
          <t>Yes</t>
        </is>
      </c>
      <c r="U558" t="inlineStr">
        <is>
          <t>Yes</t>
        </is>
      </c>
      <c r="V558" t="inlineStr">
        <is>
          <t>No</t>
        </is>
      </c>
      <c r="AF558" t="n">
        <v>255.0</v>
      </c>
    </row>
    <row r="559">
      <c r="B559" t="inlineStr">
        <is>
          <t>PMI_productModel</t>
        </is>
      </c>
      <c r="D559" t="inlineStr">
        <is>
          <t>PMI_brand</t>
        </is>
      </c>
    </row>
    <row r="560">
      <c r="B560" t="inlineStr">
        <is>
          <t>PMI_productModel</t>
        </is>
      </c>
      <c r="D560" t="inlineStr">
        <is>
          <t>PMI_createdBy</t>
        </is>
      </c>
      <c r="T560" t="inlineStr">
        <is>
          <t>No</t>
        </is>
      </c>
      <c r="V560" t="inlineStr">
        <is>
          <t>No</t>
        </is>
      </c>
    </row>
    <row r="561">
      <c r="B561" t="inlineStr">
        <is>
          <t>PMI_productModel</t>
        </is>
      </c>
      <c r="D561" t="inlineStr">
        <is>
          <t>PMI_productSEOURL</t>
        </is>
      </c>
      <c r="T561" t="inlineStr">
        <is>
          <t>Yes</t>
        </is>
      </c>
      <c r="U561" t="inlineStr">
        <is>
          <t>Yes</t>
        </is>
      </c>
      <c r="V561" t="inlineStr">
        <is>
          <t>No</t>
        </is>
      </c>
    </row>
    <row r="562">
      <c r="B562" t="inlineStr">
        <is>
          <t>PMI_productModel</t>
        </is>
      </c>
      <c r="D562" t="inlineStr">
        <is>
          <t>PMI_productModelType</t>
        </is>
      </c>
    </row>
    <row r="563">
      <c r="B563" t="inlineStr">
        <is>
          <t>PMI_productModel</t>
        </is>
      </c>
      <c r="D563" t="inlineStr">
        <is>
          <t>PMI_productModelStatus</t>
        </is>
      </c>
    </row>
    <row r="564">
      <c r="B564" t="inlineStr">
        <is>
          <t>PMI_productModel</t>
        </is>
      </c>
      <c r="D564" t="inlineStr">
        <is>
          <t>PMI_modelCode</t>
        </is>
      </c>
      <c r="I564" t="inlineStr">
        <is>
          <t>Yes</t>
        </is>
      </c>
    </row>
    <row r="565">
      <c r="B565" t="inlineStr">
        <is>
          <t>PMI_productModel</t>
        </is>
      </c>
      <c r="D565" t="inlineStr">
        <is>
          <t>PMI_unitofMeasure</t>
        </is>
      </c>
    </row>
    <row r="566">
      <c r="B566" t="inlineStr">
        <is>
          <t>PMI_productModel</t>
        </is>
      </c>
      <c r="D566" t="inlineStr">
        <is>
          <t>PMI_productGroup</t>
        </is>
      </c>
    </row>
    <row r="567">
      <c r="B567" t="inlineStr">
        <is>
          <t>PMI_productModel</t>
        </is>
      </c>
      <c r="D567" t="inlineStr">
        <is>
          <t>PMI_productModelCommercializationStatus</t>
        </is>
      </c>
    </row>
    <row r="568">
      <c r="B568" t="inlineStr">
        <is>
          <t>PMI_productModel</t>
        </is>
      </c>
      <c r="D568" t="inlineStr">
        <is>
          <t>PMI_categoryownerenrichmentstatus</t>
        </is>
      </c>
    </row>
    <row r="569">
      <c r="B569" t="inlineStr">
        <is>
          <t>PMI_productModel</t>
        </is>
      </c>
      <c r="D569" t="inlineStr">
        <is>
          <t>PMI_productForm</t>
        </is>
      </c>
    </row>
    <row r="570">
      <c r="B570" t="inlineStr">
        <is>
          <t>PMI_productModel</t>
        </is>
      </c>
      <c r="D570" t="inlineStr">
        <is>
          <t>PMI_seoenrichmentstatus</t>
        </is>
      </c>
    </row>
    <row r="571">
      <c r="B571" t="inlineStr">
        <is>
          <t>PMI_productModel</t>
        </is>
      </c>
      <c r="D571" t="inlineStr">
        <is>
          <t>PMI_POSBrandCode</t>
        </is>
      </c>
    </row>
    <row r="572">
      <c r="B572" t="inlineStr">
        <is>
          <t>PMI_productModel</t>
        </is>
      </c>
      <c r="D572" t="inlineStr">
        <is>
          <t>PMI_productFamily</t>
        </is>
      </c>
    </row>
    <row r="573">
      <c r="B573" t="inlineStr">
        <is>
          <t>PMI_productModel</t>
        </is>
      </c>
      <c r="D573" t="inlineStr">
        <is>
          <t>PMI_modifiedDate</t>
        </is>
      </c>
      <c r="T573" t="inlineStr">
        <is>
          <t>No</t>
        </is>
      </c>
      <c r="V573" t="inlineStr">
        <is>
          <t>No</t>
        </is>
      </c>
    </row>
    <row r="574">
      <c r="B574" t="inlineStr">
        <is>
          <t>PMI_productModel</t>
        </is>
      </c>
      <c r="D574" t="inlineStr">
        <is>
          <t>PMI_productLongDescription</t>
        </is>
      </c>
      <c r="T574" t="inlineStr">
        <is>
          <t>Yes</t>
        </is>
      </c>
      <c r="U574" t="inlineStr">
        <is>
          <t>Yes</t>
        </is>
      </c>
      <c r="V574" t="inlineStr">
        <is>
          <t>No</t>
        </is>
      </c>
    </row>
    <row r="575">
      <c r="B575" t="inlineStr">
        <is>
          <t>PMI_productModel</t>
        </is>
      </c>
      <c r="D575" t="inlineStr">
        <is>
          <t>PMI_itcommereceenrichmentstatus</t>
        </is>
      </c>
    </row>
    <row r="576">
      <c r="B576" t="inlineStr">
        <is>
          <t>PMI_productModel</t>
        </is>
      </c>
      <c r="D576" t="inlineStr">
        <is>
          <t>PMI_productSEOTitle</t>
        </is>
      </c>
      <c r="T576" t="inlineStr">
        <is>
          <t>Yes</t>
        </is>
      </c>
      <c r="U576" t="inlineStr">
        <is>
          <t>Yes</t>
        </is>
      </c>
      <c r="V576" t="inlineStr">
        <is>
          <t>No</t>
        </is>
      </c>
      <c r="AF576" t="n">
        <v>255.0</v>
      </c>
      <c r="AG576" t="inlineStr">
        <is>
          <t>255</t>
        </is>
      </c>
    </row>
    <row r="577">
      <c r="B577" t="inlineStr">
        <is>
          <t>PMI_productModel</t>
        </is>
      </c>
      <c r="D577" t="inlineStr">
        <is>
          <t>PMI_brandDescription</t>
        </is>
      </c>
    </row>
    <row r="578">
      <c r="B578" t="inlineStr">
        <is>
          <t>PMI_productModel</t>
        </is>
      </c>
      <c r="D578" t="inlineStr">
        <is>
          <t>PMI_productShortDescription</t>
        </is>
      </c>
      <c r="T578" t="inlineStr">
        <is>
          <t>Yes</t>
        </is>
      </c>
      <c r="U578" t="inlineStr">
        <is>
          <t>Yes</t>
        </is>
      </c>
      <c r="V578" t="inlineStr">
        <is>
          <t>No</t>
        </is>
      </c>
    </row>
    <row r="579">
      <c r="B579" t="inlineStr">
        <is>
          <t>PMI_productModel</t>
        </is>
      </c>
      <c r="D579" t="inlineStr">
        <is>
          <t>PMI_b2cBrandCode</t>
        </is>
      </c>
    </row>
    <row r="580">
      <c r="B580" t="inlineStr">
        <is>
          <t>PMI_productModel</t>
        </is>
      </c>
      <c r="D580" t="inlineStr">
        <is>
          <t>PMI_createdDate</t>
        </is>
      </c>
      <c r="T580" t="inlineStr">
        <is>
          <t>No</t>
        </is>
      </c>
      <c r="V580" t="inlineStr">
        <is>
          <t>No</t>
        </is>
      </c>
    </row>
    <row r="581">
      <c r="B581" t="inlineStr">
        <is>
          <t>PMI_productModel</t>
        </is>
      </c>
      <c r="D581" t="inlineStr">
        <is>
          <t>PMI_SMDLBrandCode</t>
        </is>
      </c>
    </row>
    <row r="582">
      <c r="B582" t="inlineStr">
        <is>
          <t>PMI_productModel</t>
        </is>
      </c>
      <c r="D582" t="inlineStr">
        <is>
          <t>PMI_productHierarchy</t>
        </is>
      </c>
    </row>
    <row r="583">
      <c r="B583" t="inlineStr">
        <is>
          <t>PMI_productModel</t>
        </is>
      </c>
      <c r="D583" t="inlineStr">
        <is>
          <t>PMI_modelName</t>
        </is>
      </c>
      <c r="J583" t="inlineStr">
        <is>
          <t>Yes</t>
        </is>
      </c>
    </row>
    <row r="584">
      <c r="B584" t="inlineStr">
        <is>
          <t>PMI_productModel</t>
        </is>
      </c>
      <c r="D584" t="inlineStr">
        <is>
          <t>PMI_productSubFamily</t>
        </is>
      </c>
    </row>
    <row r="585">
      <c r="B585" t="inlineStr">
        <is>
          <t>PMI_productModel</t>
        </is>
      </c>
      <c r="E585" t="inlineStr">
        <is>
          <t>PMI_ischildofproductmodel</t>
        </is>
      </c>
      <c r="F585" t="inlineStr">
        <is>
          <t>PMI_product</t>
        </is>
      </c>
      <c r="H585" t="inlineStr">
        <is>
          <t>PMI Test Products</t>
        </is>
      </c>
    </row>
    <row r="586">
      <c r="B586" t="inlineStr">
        <is>
          <t>paproduct</t>
        </is>
      </c>
      <c r="D586" t="inlineStr">
        <is>
          <t>palistprice</t>
        </is>
      </c>
    </row>
    <row r="587">
      <c r="B587" t="inlineStr">
        <is>
          <t>paproduct</t>
        </is>
      </c>
      <c r="D587" t="inlineStr">
        <is>
          <t>pamdmname</t>
        </is>
      </c>
      <c r="J587" t="inlineStr">
        <is>
          <t>Yes</t>
        </is>
      </c>
    </row>
    <row r="588">
      <c r="B588" t="inlineStr">
        <is>
          <t>paproduct</t>
        </is>
      </c>
      <c r="D588" t="inlineStr">
        <is>
          <t>pastartdate</t>
        </is>
      </c>
    </row>
    <row r="589">
      <c r="B589" t="inlineStr">
        <is>
          <t>paproduct</t>
        </is>
      </c>
      <c r="D589" t="inlineStr">
        <is>
          <t>painactiveskus</t>
        </is>
      </c>
    </row>
    <row r="590">
      <c r="B590" t="inlineStr">
        <is>
          <t>paproduct</t>
        </is>
      </c>
      <c r="D590" t="inlineStr">
        <is>
          <t>paminimumbuy</t>
        </is>
      </c>
    </row>
    <row r="591">
      <c r="B591" t="inlineStr">
        <is>
          <t>paproduct</t>
        </is>
      </c>
      <c r="D591" t="inlineStr">
        <is>
          <t>paproductfeatures</t>
        </is>
      </c>
    </row>
    <row r="592">
      <c r="B592" t="inlineStr">
        <is>
          <t>paproduct</t>
        </is>
      </c>
      <c r="D592" t="inlineStr">
        <is>
          <t>pacreationdate</t>
        </is>
      </c>
    </row>
    <row r="593">
      <c r="B593" t="inlineStr">
        <is>
          <t>paproduct</t>
        </is>
      </c>
      <c r="D593" t="inlineStr">
        <is>
          <t>paenddate</t>
        </is>
      </c>
    </row>
    <row r="594">
      <c r="B594" t="inlineStr">
        <is>
          <t>paproduct</t>
        </is>
      </c>
      <c r="D594" t="inlineStr">
        <is>
          <t>pasize</t>
        </is>
      </c>
    </row>
    <row r="595">
      <c r="B595" t="inlineStr">
        <is>
          <t>paproduct</t>
        </is>
      </c>
      <c r="D595" t="inlineStr">
        <is>
          <t>paactiveskus</t>
        </is>
      </c>
    </row>
    <row r="596">
      <c r="B596" t="inlineStr">
        <is>
          <t>paproduct</t>
        </is>
      </c>
      <c r="D596" t="inlineStr">
        <is>
          <t>pamdmid</t>
        </is>
      </c>
      <c r="I596" t="inlineStr">
        <is>
          <t>Yes</t>
        </is>
      </c>
    </row>
    <row r="597">
      <c r="B597" t="inlineStr">
        <is>
          <t>paproduct</t>
        </is>
      </c>
      <c r="D597" t="inlineStr">
        <is>
          <t>pasaleenddate</t>
        </is>
      </c>
    </row>
    <row r="598">
      <c r="B598" t="inlineStr">
        <is>
          <t>paproduct</t>
        </is>
      </c>
      <c r="D598" t="inlineStr">
        <is>
          <t>pasalestartdate</t>
        </is>
      </c>
    </row>
    <row r="599">
      <c r="B599" t="inlineStr">
        <is>
          <t>paproduct</t>
        </is>
      </c>
      <c r="D599" t="inlineStr">
        <is>
          <t>pacountrylist</t>
        </is>
      </c>
    </row>
    <row r="600">
      <c r="B600" t="inlineStr">
        <is>
          <t>paproduct</t>
        </is>
      </c>
      <c r="D600" t="inlineStr">
        <is>
          <t>pastatelist</t>
        </is>
      </c>
    </row>
    <row r="601">
      <c r="B601" t="inlineStr">
        <is>
          <t>paproduct</t>
        </is>
      </c>
      <c r="D601" t="inlineStr">
        <is>
          <t>pabrand</t>
        </is>
      </c>
    </row>
    <row r="602">
      <c r="B602" t="inlineStr">
        <is>
          <t>paproduct</t>
        </is>
      </c>
      <c r="D602" t="inlineStr">
        <is>
          <t>pamobilephones</t>
        </is>
      </c>
    </row>
    <row r="603">
      <c r="B603" t="inlineStr">
        <is>
          <t>paproduct</t>
        </is>
      </c>
      <c r="D603" t="inlineStr">
        <is>
          <t>paimagedata</t>
        </is>
      </c>
    </row>
    <row r="604">
      <c r="B604" t="inlineStr">
        <is>
          <t>paproduct</t>
        </is>
      </c>
      <c r="D604" t="inlineStr">
        <is>
          <t>paproductinfo</t>
        </is>
      </c>
    </row>
    <row r="605">
      <c r="B605" t="inlineStr">
        <is>
          <t>paproduct</t>
        </is>
      </c>
      <c r="D605" t="inlineStr">
        <is>
          <t>pamaterialid</t>
        </is>
      </c>
    </row>
    <row r="606">
      <c r="B606" t="inlineStr">
        <is>
          <t>paproduct</t>
        </is>
      </c>
      <c r="D606" t="inlineStr">
        <is>
          <t>nrisinactivecount</t>
        </is>
      </c>
    </row>
    <row r="607">
      <c r="B607" t="inlineStr">
        <is>
          <t>paproduct</t>
        </is>
      </c>
      <c r="D607" t="inlineStr">
        <is>
          <t>nrisactivecount</t>
        </is>
      </c>
    </row>
    <row r="608">
      <c r="B608" t="inlineStr">
        <is>
          <t>paproduct</t>
        </is>
      </c>
      <c r="D608" t="inlineStr">
        <is>
          <t>pafrattribute</t>
        </is>
      </c>
    </row>
    <row r="609">
      <c r="B609" t="inlineStr">
        <is>
          <t>paproduct</t>
        </is>
      </c>
      <c r="D609" t="inlineStr">
        <is>
          <t>padeattribute</t>
        </is>
      </c>
    </row>
    <row r="610">
      <c r="B610" t="inlineStr">
        <is>
          <t>paproduct</t>
        </is>
      </c>
      <c r="D610" t="inlineStr">
        <is>
          <t>pabeattribute</t>
        </is>
      </c>
    </row>
    <row r="611">
      <c r="B611" t="inlineStr">
        <is>
          <t>paproduct</t>
        </is>
      </c>
      <c r="D611" t="inlineStr">
        <is>
          <t>pagbattribute</t>
        </is>
      </c>
    </row>
    <row r="612">
      <c r="B612" t="inlineStr">
        <is>
          <t>paproduct</t>
        </is>
      </c>
      <c r="D612" t="inlineStr">
        <is>
          <t>pastatus</t>
        </is>
      </c>
    </row>
    <row r="613">
      <c r="B613" t="inlineStr">
        <is>
          <t>paproduct</t>
        </is>
      </c>
      <c r="D613" t="inlineStr">
        <is>
          <t>paauattribute</t>
        </is>
      </c>
    </row>
    <row r="614">
      <c r="B614" t="inlineStr">
        <is>
          <t>paproduct</t>
        </is>
      </c>
      <c r="D614" t="inlineStr">
        <is>
          <t>pavatcode</t>
        </is>
      </c>
    </row>
    <row r="615">
      <c r="B615" t="inlineStr">
        <is>
          <t>paproduct</t>
        </is>
      </c>
      <c r="D615" t="inlineStr">
        <is>
          <t>palistofcolor</t>
        </is>
      </c>
    </row>
    <row r="616">
      <c r="B616" t="inlineStr">
        <is>
          <t>paproduct</t>
        </is>
      </c>
      <c r="D616" t="inlineStr">
        <is>
          <t>paquantity</t>
        </is>
      </c>
    </row>
    <row r="617">
      <c r="B617" t="inlineStr">
        <is>
          <t>paproduct</t>
        </is>
      </c>
      <c r="E617" t="inlineStr">
        <is>
          <t>paischildof</t>
        </is>
      </c>
      <c r="F617" t="inlineStr">
        <is>
          <t>paskuu</t>
        </is>
      </c>
      <c r="H617" t="inlineStr">
        <is>
          <t>PA Child SKUs</t>
        </is>
      </c>
    </row>
    <row r="618">
      <c r="B618" t="inlineStr">
        <is>
          <t>vrbundle</t>
        </is>
      </c>
      <c r="D618" t="inlineStr">
        <is>
          <t>vrminimumbuy</t>
        </is>
      </c>
    </row>
    <row r="619">
      <c r="B619" t="inlineStr">
        <is>
          <t>vrbundle</t>
        </is>
      </c>
      <c r="D619" t="inlineStr">
        <is>
          <t>vrdiscount</t>
        </is>
      </c>
    </row>
    <row r="620">
      <c r="B620" t="inlineStr">
        <is>
          <t>vrbundle</t>
        </is>
      </c>
      <c r="D620" t="inlineStr">
        <is>
          <t>vrmdmid</t>
        </is>
      </c>
      <c r="I620" t="inlineStr">
        <is>
          <t>Yes</t>
        </is>
      </c>
    </row>
    <row r="621">
      <c r="B621" t="inlineStr">
        <is>
          <t>vrbundle</t>
        </is>
      </c>
      <c r="D621" t="inlineStr">
        <is>
          <t>vrproductfeatures</t>
        </is>
      </c>
    </row>
    <row r="622">
      <c r="B622" t="inlineStr">
        <is>
          <t>vrbundle</t>
        </is>
      </c>
      <c r="D622" t="inlineStr">
        <is>
          <t>vrdropshipsh</t>
        </is>
      </c>
    </row>
    <row r="623">
      <c r="B623" t="inlineStr">
        <is>
          <t>vrbundle</t>
        </is>
      </c>
      <c r="D623" t="inlineStr">
        <is>
          <t>vrmdmname</t>
        </is>
      </c>
      <c r="J623" t="inlineStr">
        <is>
          <t>Yes</t>
        </is>
      </c>
    </row>
    <row r="624">
      <c r="B624" t="inlineStr">
        <is>
          <t>vrbundle</t>
        </is>
      </c>
      <c r="D624" t="inlineStr">
        <is>
          <t>vrenddate</t>
        </is>
      </c>
    </row>
    <row r="625">
      <c r="B625" t="inlineStr">
        <is>
          <t>vrbundle</t>
        </is>
      </c>
      <c r="D625" t="inlineStr">
        <is>
          <t>vrlistprice</t>
        </is>
      </c>
    </row>
    <row r="626">
      <c r="B626" t="inlineStr">
        <is>
          <t>vrbundle</t>
        </is>
      </c>
      <c r="D626" t="inlineStr">
        <is>
          <t>vrcreationdate</t>
        </is>
      </c>
    </row>
    <row r="627">
      <c r="B627" t="inlineStr">
        <is>
          <t>vrbundle</t>
        </is>
      </c>
      <c r="D627" t="inlineStr">
        <is>
          <t>vrstartdate</t>
        </is>
      </c>
    </row>
    <row r="628">
      <c r="B628" t="inlineStr">
        <is>
          <t>vrbundle</t>
        </is>
      </c>
      <c r="D628" t="inlineStr">
        <is>
          <t>vrpackaginghierarchy</t>
        </is>
      </c>
    </row>
    <row r="629">
      <c r="B629" t="inlineStr">
        <is>
          <t>vrbundle</t>
        </is>
      </c>
      <c r="D629" t="inlineStr">
        <is>
          <t>vrproductclassifications</t>
        </is>
      </c>
    </row>
    <row r="630">
      <c r="B630" t="inlineStr">
        <is>
          <t>vrbundle</t>
        </is>
      </c>
      <c r="D630" t="inlineStr">
        <is>
          <t>vrsizetype</t>
        </is>
      </c>
    </row>
    <row r="631">
      <c r="B631" t="inlineStr">
        <is>
          <t>vrbundle</t>
        </is>
      </c>
      <c r="E631" t="inlineStr">
        <is>
          <t>vrcontains</t>
        </is>
      </c>
      <c r="F631" t="inlineStr">
        <is>
          <t>vrproduct</t>
        </is>
      </c>
      <c r="G631" t="inlineStr">
        <is>
          <t>Bundle Contains</t>
        </is>
      </c>
    </row>
    <row r="632">
      <c r="B632" t="inlineStr">
        <is>
          <t>syconfigproduct</t>
        </is>
      </c>
      <c r="D632" t="inlineStr">
        <is>
          <t>sybrand</t>
        </is>
      </c>
      <c r="W632" t="inlineStr">
        <is>
          <t>[[uniqueid]]</t>
        </is>
      </c>
    </row>
    <row r="633">
      <c r="B633" t="inlineStr">
        <is>
          <t>syconfigproduct</t>
        </is>
      </c>
      <c r="D633" t="inlineStr">
        <is>
          <t>syassetgroup</t>
        </is>
      </c>
      <c r="Q633" t="n">
        <v>7.0</v>
      </c>
      <c r="W633" t="inlineStr">
        <is>
          <t>Pending Schedule</t>
        </is>
      </c>
    </row>
    <row r="634">
      <c r="B634" t="inlineStr">
        <is>
          <t>syconfigproduct</t>
        </is>
      </c>
      <c r="D634" t="inlineStr">
        <is>
          <t>sycolour</t>
        </is>
      </c>
    </row>
    <row r="635">
      <c r="B635" t="inlineStr">
        <is>
          <t>syconfigproduct</t>
        </is>
      </c>
      <c r="D635" t="inlineStr">
        <is>
          <t>sympn</t>
        </is>
      </c>
    </row>
    <row r="636">
      <c r="B636" t="inlineStr">
        <is>
          <t>syconfigproduct</t>
        </is>
      </c>
      <c r="D636" t="inlineStr">
        <is>
          <t>syroofstoresname</t>
        </is>
      </c>
    </row>
    <row r="637">
      <c r="B637" t="inlineStr">
        <is>
          <t>syconfigproduct</t>
        </is>
      </c>
      <c r="D637" t="inlineStr">
        <is>
          <t>syimagestatus</t>
        </is>
      </c>
    </row>
    <row r="638">
      <c r="B638" t="inlineStr">
        <is>
          <t>syconfigproduct</t>
        </is>
      </c>
      <c r="D638" t="inlineStr">
        <is>
          <t>syassetpurpose</t>
        </is>
      </c>
    </row>
    <row r="639">
      <c r="B639" t="inlineStr">
        <is>
          <t>syconfigproduct</t>
        </is>
      </c>
      <c r="D639" t="inlineStr">
        <is>
          <t>sypowertools2uname</t>
        </is>
      </c>
    </row>
    <row r="640">
      <c r="B640" t="inlineStr">
        <is>
          <t>syconfigproduct</t>
        </is>
      </c>
      <c r="D640" t="inlineStr">
        <is>
          <t>syockwellsname</t>
        </is>
      </c>
    </row>
    <row r="641">
      <c r="B641" t="inlineStr">
        <is>
          <t>syconfigproduct</t>
        </is>
      </c>
      <c r="D641" t="inlineStr">
        <is>
          <t>syinsulationexpressname</t>
        </is>
      </c>
    </row>
    <row r="642">
      <c r="B642" t="inlineStr">
        <is>
          <t>syconfigproduct</t>
        </is>
      </c>
      <c r="D642" t="inlineStr">
        <is>
          <t>sypowertool2uname</t>
        </is>
      </c>
    </row>
    <row r="643">
      <c r="B643" t="inlineStr">
        <is>
          <t>syconfigproduct</t>
        </is>
      </c>
      <c r="D643" t="inlineStr">
        <is>
          <t>sysupplier</t>
        </is>
      </c>
    </row>
    <row r="644">
      <c r="B644" t="inlineStr">
        <is>
          <t>syconfigproduct</t>
        </is>
      </c>
      <c r="D644" t="inlineStr">
        <is>
          <t>syockwells</t>
        </is>
      </c>
    </row>
    <row r="645">
      <c r="B645" t="inlineStr">
        <is>
          <t>syconfigproduct</t>
        </is>
      </c>
      <c r="D645" t="inlineStr">
        <is>
          <t>sywidth</t>
        </is>
      </c>
    </row>
    <row r="646">
      <c r="B646" t="inlineStr">
        <is>
          <t>syconfigproduct</t>
        </is>
      </c>
      <c r="D646" t="inlineStr">
        <is>
          <t>systockingunit</t>
        </is>
      </c>
    </row>
    <row r="647">
      <c r="B647" t="inlineStr">
        <is>
          <t>syconfigproduct</t>
        </is>
      </c>
      <c r="D647" t="inlineStr">
        <is>
          <t>syk8productcode</t>
        </is>
      </c>
      <c r="I647" t="inlineStr">
        <is>
          <t>Yes</t>
        </is>
      </c>
      <c r="L647" t="n">
        <v>1.0</v>
      </c>
    </row>
    <row r="648">
      <c r="B648" t="inlineStr">
        <is>
          <t>syconfigproduct</t>
        </is>
      </c>
      <c r="D648" t="inlineStr">
        <is>
          <t>symanufacturerspartnumber</t>
        </is>
      </c>
    </row>
    <row r="649">
      <c r="B649" t="inlineStr">
        <is>
          <t>syconfigproduct</t>
        </is>
      </c>
      <c r="D649" t="inlineStr">
        <is>
          <t>sylength</t>
        </is>
      </c>
    </row>
    <row r="650">
      <c r="B650" t="inlineStr">
        <is>
          <t>syconfigproduct</t>
        </is>
      </c>
      <c r="D650" t="inlineStr">
        <is>
          <t>sypac4</t>
        </is>
      </c>
    </row>
    <row r="651">
      <c r="B651" t="inlineStr">
        <is>
          <t>syconfigproduct</t>
        </is>
      </c>
      <c r="D651" t="inlineStr">
        <is>
          <t>syweight</t>
        </is>
      </c>
    </row>
    <row r="652">
      <c r="B652" t="inlineStr">
        <is>
          <t>syconfigproduct</t>
        </is>
      </c>
      <c r="D652" t="inlineStr">
        <is>
          <t>syroofstores</t>
        </is>
      </c>
    </row>
    <row r="653">
      <c r="B653" t="inlineStr">
        <is>
          <t>syconfigproduct</t>
        </is>
      </c>
      <c r="D653" t="inlineStr">
        <is>
          <t>syinsulationexpress</t>
        </is>
      </c>
    </row>
    <row r="654">
      <c r="B654" t="inlineStr">
        <is>
          <t>syconfigproduct</t>
        </is>
      </c>
      <c r="D654" t="inlineStr">
        <is>
          <t>sypowertools2u</t>
        </is>
      </c>
    </row>
    <row r="655">
      <c r="B655" t="inlineStr">
        <is>
          <t>syconfigproduct</t>
        </is>
      </c>
      <c r="D655" t="inlineStr">
        <is>
          <t>syheightthickness</t>
        </is>
      </c>
    </row>
    <row r="656">
      <c r="B656" t="inlineStr">
        <is>
          <t>syconfigproduct</t>
        </is>
      </c>
      <c r="D656" t="inlineStr">
        <is>
          <t>sydescription</t>
        </is>
      </c>
    </row>
    <row r="657">
      <c r="B657" t="inlineStr">
        <is>
          <t>syconfigproduct</t>
        </is>
      </c>
      <c r="D657" t="inlineStr">
        <is>
          <t>systatus</t>
        </is>
      </c>
    </row>
    <row r="658">
      <c r="B658" t="inlineStr">
        <is>
          <t>syconfigproduct</t>
        </is>
      </c>
      <c r="D658" t="inlineStr">
        <is>
          <t>syprotectionsupplies</t>
        </is>
      </c>
    </row>
    <row r="659">
      <c r="B659" t="inlineStr">
        <is>
          <t>syconfigproduct</t>
        </is>
      </c>
      <c r="E659" t="inlineStr">
        <is>
          <t>syischildof</t>
        </is>
      </c>
      <c r="F659" t="inlineStr">
        <is>
          <t>sysimpleproduct</t>
        </is>
      </c>
      <c r="G659" t="inlineStr">
        <is>
          <t>Simple Product</t>
        </is>
      </c>
    </row>
    <row r="660">
      <c r="B660" t="inlineStr">
        <is>
          <t>syconfigproduct</t>
        </is>
      </c>
      <c r="E660" t="inlineStr">
        <is>
          <t>hasvideo</t>
        </is>
      </c>
      <c r="F660" t="inlineStr">
        <is>
          <t>video</t>
        </is>
      </c>
      <c r="G660" t="inlineStr">
        <is>
          <t>Video</t>
        </is>
      </c>
    </row>
    <row r="661">
      <c r="B661" t="inlineStr">
        <is>
          <t>syconfigproduct</t>
        </is>
      </c>
      <c r="E661" t="inlineStr">
        <is>
          <t>hasdocuments</t>
        </is>
      </c>
      <c r="F661" t="inlineStr">
        <is>
          <t>documents</t>
        </is>
      </c>
      <c r="G661" t="inlineStr">
        <is>
          <t>Documents</t>
        </is>
      </c>
    </row>
    <row r="662">
      <c r="B662" t="inlineStr">
        <is>
          <t>syconfigproduct</t>
        </is>
      </c>
      <c r="E662" t="inlineStr">
        <is>
          <t>hasimages</t>
        </is>
      </c>
      <c r="F662" t="inlineStr">
        <is>
          <t>images</t>
        </is>
      </c>
      <c r="G662" t="inlineStr">
        <is>
          <t>Images</t>
        </is>
      </c>
    </row>
    <row r="663">
      <c r="B663" t="inlineStr">
        <is>
          <t>syconfigproduct</t>
        </is>
      </c>
      <c r="E663" t="inlineStr">
        <is>
          <t>hasaudio</t>
        </is>
      </c>
      <c r="F663" t="inlineStr">
        <is>
          <t>audio</t>
        </is>
      </c>
      <c r="G663" t="inlineStr">
        <is>
          <t>Audio</t>
        </is>
      </c>
    </row>
    <row r="664">
      <c r="B664" t="inlineStr">
        <is>
          <t>vendorsku</t>
        </is>
      </c>
      <c r="D664" t="inlineStr">
        <is>
          <t>widthin</t>
        </is>
      </c>
      <c r="Q664" t="n">
        <v>202.0</v>
      </c>
      <c r="U664" t="inlineStr">
        <is>
          <t>Yes</t>
        </is>
      </c>
    </row>
    <row r="665">
      <c r="B665" t="inlineStr">
        <is>
          <t>vendorsku</t>
        </is>
      </c>
      <c r="D665" t="inlineStr">
        <is>
          <t>productid</t>
        </is>
      </c>
      <c r="Q665" t="n">
        <v>103.0</v>
      </c>
      <c r="U665" t="inlineStr">
        <is>
          <t>Yes</t>
        </is>
      </c>
    </row>
    <row r="666">
      <c r="B666" t="inlineStr">
        <is>
          <t>vendorsku</t>
        </is>
      </c>
      <c r="D666" t="inlineStr">
        <is>
          <t>productdescription</t>
        </is>
      </c>
      <c r="Q666" t="n">
        <v>104.0</v>
      </c>
      <c r="U666" t="inlineStr">
        <is>
          <t>Yes</t>
        </is>
      </c>
    </row>
    <row r="667">
      <c r="B667" t="inlineStr">
        <is>
          <t>vendorsku</t>
        </is>
      </c>
      <c r="D667" t="inlineStr">
        <is>
          <t>dimensionslabel</t>
        </is>
      </c>
      <c r="Q667" t="n">
        <v>206.0</v>
      </c>
    </row>
    <row r="668">
      <c r="B668" t="inlineStr">
        <is>
          <t>vendorsku</t>
        </is>
      </c>
      <c r="D668" t="inlineStr">
        <is>
          <t>registered</t>
        </is>
      </c>
      <c r="Q668" t="n">
        <v>402.0</v>
      </c>
    </row>
    <row r="669">
      <c r="B669" t="inlineStr">
        <is>
          <t>vendorsku</t>
        </is>
      </c>
      <c r="D669" t="inlineStr">
        <is>
          <t>widthmm</t>
        </is>
      </c>
      <c r="Q669" t="n">
        <v>222.0</v>
      </c>
    </row>
    <row r="670">
      <c r="B670" t="inlineStr">
        <is>
          <t>vendorsku</t>
        </is>
      </c>
      <c r="D670" t="inlineStr">
        <is>
          <t>addclassification</t>
        </is>
      </c>
      <c r="U670" t="inlineStr">
        <is>
          <t>Yes</t>
        </is>
      </c>
    </row>
    <row r="671">
      <c r="B671" t="inlineStr">
        <is>
          <t>vendorsku</t>
        </is>
      </c>
      <c r="D671" t="inlineStr">
        <is>
          <t>listprice</t>
        </is>
      </c>
      <c r="Q671" t="n">
        <v>604.0</v>
      </c>
    </row>
    <row r="672">
      <c r="B672" t="inlineStr">
        <is>
          <t>vendorsku</t>
        </is>
      </c>
      <c r="D672" t="inlineStr">
        <is>
          <t>createthedate</t>
        </is>
      </c>
      <c r="Q672" t="n">
        <v>513.0</v>
      </c>
      <c r="W672" t="inlineStr">
        <is>
          <t>[[systemdatetime]]</t>
        </is>
      </c>
    </row>
    <row r="673">
      <c r="B673" t="inlineStr">
        <is>
          <t>vendorsku</t>
        </is>
      </c>
      <c r="D673" t="inlineStr">
        <is>
          <t>crossplantstatus</t>
        </is>
      </c>
    </row>
    <row r="674">
      <c r="B674" t="inlineStr">
        <is>
          <t>vendorsku</t>
        </is>
      </c>
      <c r="D674" t="inlineStr">
        <is>
          <t>brandclassification</t>
        </is>
      </c>
    </row>
    <row r="675">
      <c r="B675" t="inlineStr">
        <is>
          <t>vendorsku</t>
        </is>
      </c>
      <c r="D675" t="inlineStr">
        <is>
          <t>girth</t>
        </is>
      </c>
      <c r="Q675" t="n">
        <v>205.0</v>
      </c>
    </row>
    <row r="676">
      <c r="B676" t="inlineStr">
        <is>
          <t>vendorsku</t>
        </is>
      </c>
      <c r="D676" t="inlineStr">
        <is>
          <t>warranty</t>
        </is>
      </c>
      <c r="Q676" t="n">
        <v>504.0</v>
      </c>
    </row>
    <row r="677">
      <c r="B677" t="inlineStr">
        <is>
          <t>vendorsku</t>
        </is>
      </c>
      <c r="D677" t="inlineStr">
        <is>
          <t>model</t>
        </is>
      </c>
      <c r="Q677" t="n">
        <v>503.0</v>
      </c>
    </row>
    <row r="678">
      <c r="B678" t="inlineStr">
        <is>
          <t>vendorsku</t>
        </is>
      </c>
      <c r="D678" t="inlineStr">
        <is>
          <t>brand</t>
        </is>
      </c>
      <c r="Q678" t="n">
        <v>501.0</v>
      </c>
    </row>
    <row r="679">
      <c r="B679" t="inlineStr">
        <is>
          <t>vendorsku</t>
        </is>
      </c>
      <c r="D679" t="inlineStr">
        <is>
          <t>mdmname</t>
        </is>
      </c>
      <c r="G679" t="inlineStr">
        <is>
          <t>SKU Name</t>
        </is>
      </c>
      <c r="J679" t="inlineStr">
        <is>
          <t>Yes</t>
        </is>
      </c>
      <c r="Q679" t="n">
        <v>102.0</v>
      </c>
    </row>
    <row r="680">
      <c r="B680" t="inlineStr">
        <is>
          <t>vendorsku</t>
        </is>
      </c>
      <c r="D680" t="inlineStr">
        <is>
          <t>holdenddate</t>
        </is>
      </c>
      <c r="Q680" t="n">
        <v>141.0</v>
      </c>
    </row>
    <row r="681">
      <c r="B681" t="inlineStr">
        <is>
          <t>vendorsku</t>
        </is>
      </c>
      <c r="D681" t="inlineStr">
        <is>
          <t>productsubhead</t>
        </is>
      </c>
      <c r="Q681" t="n">
        <v>108.0</v>
      </c>
    </row>
    <row r="682">
      <c r="B682" t="inlineStr">
        <is>
          <t>vendorsku</t>
        </is>
      </c>
      <c r="D682" t="inlineStr">
        <is>
          <t>globalexitdate</t>
        </is>
      </c>
    </row>
    <row r="683">
      <c r="B683" t="inlineStr">
        <is>
          <t>vendorsku</t>
        </is>
      </c>
      <c r="D683" t="inlineStr">
        <is>
          <t>upc</t>
        </is>
      </c>
      <c r="Q683" t="n">
        <v>114.0</v>
      </c>
      <c r="U683" t="inlineStr">
        <is>
          <t>Yes</t>
        </is>
      </c>
    </row>
    <row r="684">
      <c r="B684" t="inlineStr">
        <is>
          <t>vendorsku</t>
        </is>
      </c>
      <c r="D684" t="inlineStr">
        <is>
          <t>weight</t>
        </is>
      </c>
      <c r="Q684" t="n">
        <v>204.0</v>
      </c>
    </row>
    <row r="685">
      <c r="B685" t="inlineStr">
        <is>
          <t>vendorsku</t>
        </is>
      </c>
      <c r="D685" t="inlineStr">
        <is>
          <t>productheadline</t>
        </is>
      </c>
      <c r="Q685" t="n">
        <v>107.0</v>
      </c>
    </row>
    <row r="686">
      <c r="B686" t="inlineStr">
        <is>
          <t>vendorsku</t>
        </is>
      </c>
      <c r="D686" t="inlineStr">
        <is>
          <t>primaryimageurl</t>
        </is>
      </c>
      <c r="Q686" t="n">
        <v>302.0</v>
      </c>
    </row>
    <row r="687">
      <c r="B687" t="inlineStr">
        <is>
          <t>vendorsku</t>
        </is>
      </c>
      <c r="D687" t="inlineStr">
        <is>
          <t>tags</t>
        </is>
      </c>
      <c r="Q687" t="n">
        <v>517.0</v>
      </c>
    </row>
    <row r="688">
      <c r="B688" t="inlineStr">
        <is>
          <t>vendorsku</t>
        </is>
      </c>
      <c r="D688" t="inlineStr">
        <is>
          <t>size</t>
        </is>
      </c>
      <c r="Q688" t="n">
        <v>132.0</v>
      </c>
      <c r="V688" t="inlineStr">
        <is>
          <t>Yes</t>
        </is>
      </c>
      <c r="W688" t="inlineStr">
        <is>
          <t>NA</t>
        </is>
      </c>
    </row>
    <row r="689">
      <c r="B689" t="inlineStr">
        <is>
          <t>vendorsku</t>
        </is>
      </c>
      <c r="D689" t="inlineStr">
        <is>
          <t>pickcountrycontext</t>
        </is>
      </c>
      <c r="Q689" t="n">
        <v>514.0</v>
      </c>
    </row>
    <row r="690">
      <c r="B690" t="inlineStr">
        <is>
          <t>vendorsku</t>
        </is>
      </c>
      <c r="D690" t="inlineStr">
        <is>
          <t>holdstartdate</t>
        </is>
      </c>
      <c r="Q690" t="n">
        <v>143.0</v>
      </c>
    </row>
    <row r="691">
      <c r="B691" t="inlineStr">
        <is>
          <t>vendorsku</t>
        </is>
      </c>
      <c r="D691" t="inlineStr">
        <is>
          <t>primaryimage</t>
        </is>
      </c>
      <c r="Q691" t="n">
        <v>301.0</v>
      </c>
    </row>
    <row r="692">
      <c r="B692" t="inlineStr">
        <is>
          <t>vendorsku</t>
        </is>
      </c>
      <c r="D692" t="inlineStr">
        <is>
          <t>channelpricing</t>
        </is>
      </c>
      <c r="V692" t="inlineStr">
        <is>
          <t>Yes</t>
        </is>
      </c>
    </row>
    <row r="693">
      <c r="B693" t="inlineStr">
        <is>
          <t>vendorsku</t>
        </is>
      </c>
      <c r="D693" t="inlineStr">
        <is>
          <t>globallaunchdate</t>
        </is>
      </c>
    </row>
    <row r="694">
      <c r="B694" t="inlineStr">
        <is>
          <t>vendorsku</t>
        </is>
      </c>
      <c r="D694" t="inlineStr">
        <is>
          <t>productfeatures</t>
        </is>
      </c>
      <c r="Q694" t="n">
        <v>105.0</v>
      </c>
    </row>
    <row r="695">
      <c r="B695" t="inlineStr">
        <is>
          <t>vendorsku</t>
        </is>
      </c>
      <c r="D695" t="inlineStr">
        <is>
          <t>status</t>
        </is>
      </c>
      <c r="Q695" t="n">
        <v>112.0</v>
      </c>
      <c r="W695" t="inlineStr">
        <is>
          <t>New</t>
        </is>
      </c>
    </row>
    <row r="696">
      <c r="B696" t="inlineStr">
        <is>
          <t>vendorsku</t>
        </is>
      </c>
      <c r="D696" t="inlineStr">
        <is>
          <t>continent</t>
        </is>
      </c>
    </row>
    <row r="697">
      <c r="B697" t="inlineStr">
        <is>
          <t>vendorsku</t>
        </is>
      </c>
      <c r="D697" t="inlineStr">
        <is>
          <t>color</t>
        </is>
      </c>
      <c r="O697" t="inlineStr">
        <is>
          <t>[Role]||[User Id]</t>
        </is>
      </c>
      <c r="Q697" t="n">
        <v>131.0</v>
      </c>
      <c r="V697" t="inlineStr">
        <is>
          <t>Yes</t>
        </is>
      </c>
      <c r="W697" t="inlineStr">
        <is>
          <t>NA</t>
        </is>
      </c>
    </row>
    <row r="698">
      <c r="B698" t="inlineStr">
        <is>
          <t>vendorsku</t>
        </is>
      </c>
      <c r="D698" t="inlineStr">
        <is>
          <t>completenessscore</t>
        </is>
      </c>
    </row>
    <row r="699">
      <c r="B699" t="inlineStr">
        <is>
          <t>vendorsku</t>
        </is>
      </c>
      <c r="D699" t="inlineStr">
        <is>
          <t>alternateimages</t>
        </is>
      </c>
      <c r="Q699" t="n">
        <v>303.0</v>
      </c>
    </row>
    <row r="700">
      <c r="B700" t="inlineStr">
        <is>
          <t>vendorsku</t>
        </is>
      </c>
      <c r="D700" t="inlineStr">
        <is>
          <t>featurespecs</t>
        </is>
      </c>
      <c r="Q700" t="n">
        <v>106.0</v>
      </c>
    </row>
    <row r="701">
      <c r="B701" t="inlineStr">
        <is>
          <t>vendorsku</t>
        </is>
      </c>
      <c r="D701" t="inlineStr">
        <is>
          <t>dimensionslabelinmm</t>
        </is>
      </c>
      <c r="Q701" t="n">
        <v>206.0</v>
      </c>
    </row>
    <row r="702">
      <c r="B702" t="inlineStr">
        <is>
          <t>vendorsku</t>
        </is>
      </c>
      <c r="D702" t="inlineStr">
        <is>
          <t>masterclassification</t>
        </is>
      </c>
    </row>
    <row r="703">
      <c r="B703" t="inlineStr">
        <is>
          <t>vendorsku</t>
        </is>
      </c>
      <c r="D703" t="inlineStr">
        <is>
          <t>enabled</t>
        </is>
      </c>
      <c r="Q703" t="n">
        <v>505.0</v>
      </c>
      <c r="W703" t="inlineStr">
        <is>
          <t>false</t>
        </is>
      </c>
    </row>
    <row r="704">
      <c r="B704" t="inlineStr">
        <is>
          <t>vendorsku</t>
        </is>
      </c>
      <c r="D704" t="inlineStr">
        <is>
          <t>translationsfor</t>
        </is>
      </c>
      <c r="Q704" t="n">
        <v>515.0</v>
      </c>
    </row>
    <row r="705">
      <c r="B705" t="inlineStr">
        <is>
          <t>vendorsku</t>
        </is>
      </c>
      <c r="D705" t="inlineStr">
        <is>
          <t>heightin</t>
        </is>
      </c>
      <c r="Q705" t="n">
        <v>203.0</v>
      </c>
      <c r="U705" t="inlineStr">
        <is>
          <t>Yes</t>
        </is>
      </c>
    </row>
    <row r="706">
      <c r="B706" t="inlineStr">
        <is>
          <t>vendorsku</t>
        </is>
      </c>
      <c r="D706" t="inlineStr">
        <is>
          <t>msrp</t>
        </is>
      </c>
      <c r="Q706" t="n">
        <v>606.0</v>
      </c>
    </row>
    <row r="707">
      <c r="B707" t="inlineStr">
        <is>
          <t>vendorsku</t>
        </is>
      </c>
      <c r="D707" t="inlineStr">
        <is>
          <t>embargodate</t>
        </is>
      </c>
    </row>
    <row r="708">
      <c r="B708" t="inlineStr">
        <is>
          <t>vendorsku</t>
        </is>
      </c>
      <c r="D708" t="inlineStr">
        <is>
          <t>trademark</t>
        </is>
      </c>
      <c r="Q708" t="n">
        <v>403.0</v>
      </c>
    </row>
    <row r="709">
      <c r="B709" t="inlineStr">
        <is>
          <t>vendorsku</t>
        </is>
      </c>
      <c r="D709" t="inlineStr">
        <is>
          <t>packaginghierarchy</t>
        </is>
      </c>
      <c r="Q709" t="n">
        <v>231.0</v>
      </c>
    </row>
    <row r="710">
      <c r="B710" t="inlineStr">
        <is>
          <t>vendorsku</t>
        </is>
      </c>
      <c r="D710" t="inlineStr">
        <is>
          <t>map</t>
        </is>
      </c>
      <c r="Q710" t="n">
        <v>607.0</v>
      </c>
    </row>
    <row r="711">
      <c r="B711" t="inlineStr">
        <is>
          <t>vendorsku</t>
        </is>
      </c>
      <c r="D711" t="inlineStr">
        <is>
          <t>weightkg</t>
        </is>
      </c>
      <c r="Q711" t="n">
        <v>224.0</v>
      </c>
    </row>
    <row r="712">
      <c r="B712" t="inlineStr">
        <is>
          <t>vendorsku</t>
        </is>
      </c>
      <c r="D712" t="inlineStr">
        <is>
          <t>heightmm</t>
        </is>
      </c>
      <c r="Q712" t="n">
        <v>223.0</v>
      </c>
    </row>
    <row r="713">
      <c r="B713" t="inlineStr">
        <is>
          <t>vendorsku</t>
        </is>
      </c>
      <c r="D713" t="inlineStr">
        <is>
          <t>salesprice</t>
        </is>
      </c>
      <c r="Q713" t="n">
        <v>605.0</v>
      </c>
    </row>
    <row r="714">
      <c r="B714" t="inlineStr">
        <is>
          <t>vendorsku</t>
        </is>
      </c>
      <c r="D714" t="inlineStr">
        <is>
          <t>gtin</t>
        </is>
      </c>
      <c r="Q714" t="n">
        <v>113.0</v>
      </c>
    </row>
    <row r="715">
      <c r="B715" t="inlineStr">
        <is>
          <t>vendorsku</t>
        </is>
      </c>
      <c r="D715" t="inlineStr">
        <is>
          <t>secondaryid</t>
        </is>
      </c>
      <c r="L715" t="n">
        <v>2.0</v>
      </c>
    </row>
    <row r="716">
      <c r="B716" t="inlineStr">
        <is>
          <t>vendorsku</t>
        </is>
      </c>
      <c r="D716" t="inlineStr">
        <is>
          <t>productstatus</t>
        </is>
      </c>
    </row>
    <row r="717">
      <c r="B717" t="inlineStr">
        <is>
          <t>vendorsku</t>
        </is>
      </c>
      <c r="D717" t="inlineStr">
        <is>
          <t>cost</t>
        </is>
      </c>
      <c r="Q717" t="n">
        <v>602.0</v>
      </c>
    </row>
    <row r="718">
      <c r="B718" t="inlineStr">
        <is>
          <t>vendorsku</t>
        </is>
      </c>
      <c r="D718" t="inlineStr">
        <is>
          <t>comments</t>
        </is>
      </c>
      <c r="Q718" t="n">
        <v>133.0</v>
      </c>
    </row>
    <row r="719">
      <c r="B719" t="inlineStr">
        <is>
          <t>vendorsku</t>
        </is>
      </c>
      <c r="D719" t="inlineStr">
        <is>
          <t>length</t>
        </is>
      </c>
      <c r="Q719" t="n">
        <v>201.0</v>
      </c>
      <c r="U719" t="inlineStr">
        <is>
          <t>Yes</t>
        </is>
      </c>
    </row>
    <row r="720">
      <c r="B720" t="inlineStr">
        <is>
          <t>vendorsku</t>
        </is>
      </c>
      <c r="D720" t="inlineStr">
        <is>
          <t>newcurrency</t>
        </is>
      </c>
      <c r="Q720" t="n">
        <v>601.0</v>
      </c>
    </row>
    <row r="721">
      <c r="B721" t="inlineStr">
        <is>
          <t>vendorsku</t>
        </is>
      </c>
      <c r="D721" t="inlineStr">
        <is>
          <t>lengthmm</t>
        </is>
      </c>
      <c r="Q721" t="n">
        <v>221.0</v>
      </c>
    </row>
    <row r="722">
      <c r="B722" t="inlineStr">
        <is>
          <t>vendorsku</t>
        </is>
      </c>
      <c r="D722" t="inlineStr">
        <is>
          <t>webclassification</t>
        </is>
      </c>
    </row>
    <row r="723">
      <c r="B723" t="inlineStr">
        <is>
          <t>vendorsku</t>
        </is>
      </c>
      <c r="D723" t="inlineStr">
        <is>
          <t>suppliername</t>
        </is>
      </c>
      <c r="Q723" t="n">
        <v>109.0</v>
      </c>
      <c r="W723" t="inlineStr">
        <is>
          <t>[[currentuser.ownershipdata]]</t>
        </is>
      </c>
    </row>
    <row r="724">
      <c r="B724" t="inlineStr">
        <is>
          <t>vendorsku</t>
        </is>
      </c>
      <c r="D724" t="inlineStr">
        <is>
          <t>subbrand</t>
        </is>
      </c>
      <c r="Q724" t="n">
        <v>502.0</v>
      </c>
    </row>
    <row r="725">
      <c r="B725" t="inlineStr">
        <is>
          <t>vendorsku</t>
        </is>
      </c>
      <c r="D725" t="inlineStr">
        <is>
          <t>itemtype</t>
        </is>
      </c>
      <c r="Q725" t="n">
        <v>104.0</v>
      </c>
    </row>
    <row r="726">
      <c r="B726" t="inlineStr">
        <is>
          <t>vendorsku</t>
        </is>
      </c>
      <c r="D726" t="inlineStr">
        <is>
          <t>autogenerateid</t>
        </is>
      </c>
      <c r="O726" t="inlineStr">
        <is>
          <t>102</t>
        </is>
      </c>
      <c r="Q726" t="n">
        <v>100.0</v>
      </c>
    </row>
    <row r="727">
      <c r="B727" t="inlineStr">
        <is>
          <t>vendorsku</t>
        </is>
      </c>
      <c r="D727" t="inlineStr">
        <is>
          <t>internalpublishdate</t>
        </is>
      </c>
    </row>
    <row r="728">
      <c r="B728" t="inlineStr">
        <is>
          <t>vendorsku</t>
        </is>
      </c>
      <c r="D728" t="inlineStr">
        <is>
          <t>retailintroductiondate</t>
        </is>
      </c>
      <c r="Q728" t="n">
        <v>518.0</v>
      </c>
    </row>
    <row r="729">
      <c r="B729" t="inlineStr">
        <is>
          <t>vendorsku</t>
        </is>
      </c>
      <c r="D729" t="inlineStr">
        <is>
          <t>addoncost</t>
        </is>
      </c>
      <c r="Q729" t="n">
        <v>603.0</v>
      </c>
    </row>
    <row r="730">
      <c r="B730" t="inlineStr">
        <is>
          <t>vendorsku</t>
        </is>
      </c>
      <c r="D730" t="inlineStr">
        <is>
          <t>alternateimagesurl</t>
        </is>
      </c>
      <c r="Q730" t="n">
        <v>304.0</v>
      </c>
    </row>
    <row r="731">
      <c r="B731" t="inlineStr">
        <is>
          <t>vendorsku</t>
        </is>
      </c>
      <c r="D731" t="inlineStr">
        <is>
          <t>countryoforigin</t>
        </is>
      </c>
      <c r="U731" t="inlineStr">
        <is>
          <t>Yes</t>
        </is>
      </c>
    </row>
    <row r="732">
      <c r="B732" t="inlineStr">
        <is>
          <t>vendorsku</t>
        </is>
      </c>
      <c r="D732" t="inlineStr">
        <is>
          <t>holdreasoncode</t>
        </is>
      </c>
      <c r="Q732" t="n">
        <v>142.0</v>
      </c>
    </row>
    <row r="733">
      <c r="B733" t="inlineStr">
        <is>
          <t>vendorsku</t>
        </is>
      </c>
      <c r="D733" t="inlineStr">
        <is>
          <t>erpid</t>
        </is>
      </c>
      <c r="Q733" t="n">
        <v>506.0</v>
      </c>
    </row>
    <row r="734">
      <c r="B734" t="inlineStr">
        <is>
          <t>vendorsku</t>
        </is>
      </c>
      <c r="D734" t="inlineStr">
        <is>
          <t>mdmid</t>
        </is>
      </c>
      <c r="G734" t="inlineStr">
        <is>
          <t>SKU ID</t>
        </is>
      </c>
      <c r="I734" t="inlineStr">
        <is>
          <t>Yes</t>
        </is>
      </c>
      <c r="L734" t="n">
        <v>1.0</v>
      </c>
      <c r="Q734" t="n">
        <v>101.0</v>
      </c>
    </row>
    <row r="735">
      <c r="B735" t="inlineStr">
        <is>
          <t>vendorsku</t>
        </is>
      </c>
      <c r="E735" t="inlineStr">
        <is>
          <t>vendorskutosku</t>
        </is>
      </c>
      <c r="F735" t="inlineStr">
        <is>
          <t>sku</t>
        </is>
      </c>
      <c r="G735" t="inlineStr">
        <is>
          <t>SKUs</t>
        </is>
      </c>
    </row>
    <row r="736">
      <c r="B736" t="inlineStr">
        <is>
          <t>vendorsku</t>
        </is>
      </c>
      <c r="E736" t="inlineStr">
        <is>
          <t>hasvideo</t>
        </is>
      </c>
      <c r="F736" t="inlineStr">
        <is>
          <t>video</t>
        </is>
      </c>
      <c r="G736" t="inlineStr">
        <is>
          <t>Video</t>
        </is>
      </c>
    </row>
    <row r="737">
      <c r="B737" t="inlineStr">
        <is>
          <t>vendorsku</t>
        </is>
      </c>
      <c r="E737" t="inlineStr">
        <is>
          <t>hasdocuments</t>
        </is>
      </c>
      <c r="F737" t="inlineStr">
        <is>
          <t>document</t>
        </is>
      </c>
      <c r="G737" t="inlineStr">
        <is>
          <t>Document</t>
        </is>
      </c>
    </row>
    <row r="738">
      <c r="B738" t="inlineStr">
        <is>
          <t>vendorsku</t>
        </is>
      </c>
      <c r="E738" t="inlineStr">
        <is>
          <t>hasimages</t>
        </is>
      </c>
      <c r="F738" t="inlineStr">
        <is>
          <t>image</t>
        </is>
      </c>
      <c r="G738" t="inlineStr">
        <is>
          <t>Image</t>
        </is>
      </c>
    </row>
    <row r="739">
      <c r="B739" t="inlineStr">
        <is>
          <t>vendorsku</t>
        </is>
      </c>
      <c r="E739" t="inlineStr">
        <is>
          <t>hasaudio</t>
        </is>
      </c>
      <c r="F739" t="inlineStr">
        <is>
          <t>audio</t>
        </is>
      </c>
      <c r="G739" t="inlineStr">
        <is>
          <t>Audio</t>
        </is>
      </c>
    </row>
    <row r="740">
      <c r="B740" t="inlineStr">
        <is>
          <t>saproductgroup</t>
        </is>
      </c>
      <c r="E740" t="inlineStr">
        <is>
          <t>saischildof</t>
        </is>
      </c>
      <c r="F740" t="inlineStr">
        <is>
          <t>saproduct</t>
        </is>
      </c>
      <c r="G740" t="inlineStr">
        <is>
          <t>is child of</t>
        </is>
      </c>
    </row>
    <row r="741">
      <c r="B741" t="inlineStr">
        <is>
          <t>adconfigproduct</t>
        </is>
      </c>
      <c r="D741" t="inlineStr">
        <is>
          <t>adockwellsname</t>
        </is>
      </c>
    </row>
    <row r="742">
      <c r="B742" t="inlineStr">
        <is>
          <t>adconfigproduct</t>
        </is>
      </c>
      <c r="D742" t="inlineStr">
        <is>
          <t>adassetpurpose</t>
        </is>
      </c>
    </row>
    <row r="743">
      <c r="B743" t="inlineStr">
        <is>
          <t>adconfigproduct</t>
        </is>
      </c>
      <c r="D743" t="inlineStr">
        <is>
          <t>adassetgroup</t>
        </is>
      </c>
    </row>
    <row r="744">
      <c r="B744" t="inlineStr">
        <is>
          <t>adconfigproduct</t>
        </is>
      </c>
      <c r="D744" t="inlineStr">
        <is>
          <t>adpowertools2uname</t>
        </is>
      </c>
    </row>
    <row r="745">
      <c r="B745" t="inlineStr">
        <is>
          <t>adconfigproduct</t>
        </is>
      </c>
      <c r="D745" t="inlineStr">
        <is>
          <t>adcolor</t>
        </is>
      </c>
    </row>
    <row r="746">
      <c r="B746" t="inlineStr">
        <is>
          <t>adconfigproduct</t>
        </is>
      </c>
      <c r="D746" t="inlineStr">
        <is>
          <t>adroofstoresname</t>
        </is>
      </c>
    </row>
    <row r="747">
      <c r="B747" t="inlineStr">
        <is>
          <t>adconfigproduct</t>
        </is>
      </c>
      <c r="D747" t="inlineStr">
        <is>
          <t>adimagestatus</t>
        </is>
      </c>
    </row>
    <row r="748">
      <c r="B748" t="inlineStr">
        <is>
          <t>adconfigproduct</t>
        </is>
      </c>
      <c r="D748" t="inlineStr">
        <is>
          <t>adinsulationexpressname</t>
        </is>
      </c>
    </row>
    <row r="749">
      <c r="B749" t="inlineStr">
        <is>
          <t>adconfigproduct</t>
        </is>
      </c>
      <c r="D749" t="inlineStr">
        <is>
          <t>admpn</t>
        </is>
      </c>
    </row>
    <row r="750">
      <c r="B750" t="inlineStr">
        <is>
          <t>adconfigproduct</t>
        </is>
      </c>
      <c r="D750" t="inlineStr">
        <is>
          <t>adbrand</t>
        </is>
      </c>
    </row>
    <row r="751">
      <c r="B751" t="inlineStr">
        <is>
          <t>adconfigproduct</t>
        </is>
      </c>
      <c r="D751" t="inlineStr">
        <is>
          <t>adcolour</t>
        </is>
      </c>
    </row>
    <row r="752">
      <c r="B752" t="inlineStr">
        <is>
          <t>adconfigproduct</t>
        </is>
      </c>
      <c r="D752" t="inlineStr">
        <is>
          <t>adpowertool2uname</t>
        </is>
      </c>
    </row>
    <row r="753">
      <c r="B753" t="inlineStr">
        <is>
          <t>adconfigproduct</t>
        </is>
      </c>
      <c r="D753" t="inlineStr">
        <is>
          <t>adsupplier</t>
        </is>
      </c>
    </row>
    <row r="754">
      <c r="B754" t="inlineStr">
        <is>
          <t>adconfigproduct</t>
        </is>
      </c>
      <c r="D754" t="inlineStr">
        <is>
          <t>addescription</t>
        </is>
      </c>
    </row>
    <row r="755">
      <c r="B755" t="inlineStr">
        <is>
          <t>adconfigproduct</t>
        </is>
      </c>
      <c r="D755" t="inlineStr">
        <is>
          <t>adk8productcode</t>
        </is>
      </c>
      <c r="I755" t="inlineStr">
        <is>
          <t>Yes</t>
        </is>
      </c>
      <c r="L755" t="n">
        <v>1.0</v>
      </c>
    </row>
    <row r="756">
      <c r="B756" t="inlineStr">
        <is>
          <t>adconfigproduct</t>
        </is>
      </c>
      <c r="D756" t="inlineStr">
        <is>
          <t>adstockingunit</t>
        </is>
      </c>
    </row>
    <row r="757">
      <c r="B757" t="inlineStr">
        <is>
          <t>adconfigproduct</t>
        </is>
      </c>
      <c r="D757" t="inlineStr">
        <is>
          <t>adinsulationexpress</t>
        </is>
      </c>
    </row>
    <row r="758">
      <c r="B758" t="inlineStr">
        <is>
          <t>adconfigproduct</t>
        </is>
      </c>
      <c r="D758" t="inlineStr">
        <is>
          <t>adroofstores</t>
        </is>
      </c>
    </row>
    <row r="759">
      <c r="B759" t="inlineStr">
        <is>
          <t>adconfigproduct</t>
        </is>
      </c>
      <c r="D759" t="inlineStr">
        <is>
          <t>adpowertools2u</t>
        </is>
      </c>
    </row>
    <row r="760">
      <c r="B760" t="inlineStr">
        <is>
          <t>adconfigproduct</t>
        </is>
      </c>
      <c r="D760" t="inlineStr">
        <is>
          <t>admanufacturerspartnumber</t>
        </is>
      </c>
    </row>
    <row r="761">
      <c r="B761" t="inlineStr">
        <is>
          <t>adconfigproduct</t>
        </is>
      </c>
      <c r="D761" t="inlineStr">
        <is>
          <t>adstatus</t>
        </is>
      </c>
    </row>
    <row r="762">
      <c r="B762" t="inlineStr">
        <is>
          <t>adconfigproduct</t>
        </is>
      </c>
      <c r="D762" t="inlineStr">
        <is>
          <t>adockwells</t>
        </is>
      </c>
    </row>
    <row r="763">
      <c r="B763" t="inlineStr">
        <is>
          <t>adconfigproduct</t>
        </is>
      </c>
      <c r="D763" t="inlineStr">
        <is>
          <t>adpac4</t>
        </is>
      </c>
    </row>
    <row r="764">
      <c r="B764" t="inlineStr">
        <is>
          <t>adconfigproduct</t>
        </is>
      </c>
      <c r="D764" t="inlineStr">
        <is>
          <t>adprotectionsupplies</t>
        </is>
      </c>
    </row>
    <row r="765">
      <c r="B765" t="inlineStr">
        <is>
          <t>adconfigproduct</t>
        </is>
      </c>
      <c r="D765" t="inlineStr">
        <is>
          <t>adweight</t>
        </is>
      </c>
    </row>
    <row r="766">
      <c r="B766" t="inlineStr">
        <is>
          <t>adconfigproduct</t>
        </is>
      </c>
      <c r="D766" t="inlineStr">
        <is>
          <t>adlength</t>
        </is>
      </c>
    </row>
    <row r="767">
      <c r="B767" t="inlineStr">
        <is>
          <t>adconfigproduct</t>
        </is>
      </c>
      <c r="D767" t="inlineStr">
        <is>
          <t>adwidth</t>
        </is>
      </c>
    </row>
    <row r="768">
      <c r="B768" t="inlineStr">
        <is>
          <t>adconfigproduct</t>
        </is>
      </c>
      <c r="D768" t="inlineStr">
        <is>
          <t>adheightthickness</t>
        </is>
      </c>
    </row>
    <row r="769">
      <c r="B769" t="inlineStr">
        <is>
          <t>adconfigproduct</t>
        </is>
      </c>
      <c r="E769" t="inlineStr">
        <is>
          <t>hasvideo</t>
        </is>
      </c>
      <c r="F769" t="inlineStr">
        <is>
          <t>video</t>
        </is>
      </c>
      <c r="G769" t="inlineStr">
        <is>
          <t>Video</t>
        </is>
      </c>
    </row>
    <row r="770">
      <c r="B770" t="inlineStr">
        <is>
          <t>adconfigproduct</t>
        </is>
      </c>
      <c r="E770" t="inlineStr">
        <is>
          <t>hasdocuments</t>
        </is>
      </c>
      <c r="F770" t="inlineStr">
        <is>
          <t>documents</t>
        </is>
      </c>
      <c r="G770" t="inlineStr">
        <is>
          <t>Documents</t>
        </is>
      </c>
    </row>
    <row r="771">
      <c r="B771" t="inlineStr">
        <is>
          <t>adconfigproduct</t>
        </is>
      </c>
      <c r="E771" t="inlineStr">
        <is>
          <t>adischildof</t>
        </is>
      </c>
      <c r="F771" t="inlineStr">
        <is>
          <t>adsimpleproduct</t>
        </is>
      </c>
      <c r="G771" t="inlineStr">
        <is>
          <t>Simple Product</t>
        </is>
      </c>
    </row>
    <row r="772">
      <c r="B772" t="inlineStr">
        <is>
          <t>adconfigproduct</t>
        </is>
      </c>
      <c r="E772" t="inlineStr">
        <is>
          <t>hasimages</t>
        </is>
      </c>
      <c r="F772" t="inlineStr">
        <is>
          <t>images</t>
        </is>
      </c>
      <c r="G772" t="inlineStr">
        <is>
          <t>Images</t>
        </is>
      </c>
    </row>
    <row r="773">
      <c r="B773" t="inlineStr">
        <is>
          <t>adconfigproduct</t>
        </is>
      </c>
      <c r="E773" t="inlineStr">
        <is>
          <t>hasaudio</t>
        </is>
      </c>
      <c r="F773" t="inlineStr">
        <is>
          <t>audio</t>
        </is>
      </c>
      <c r="G773" t="inlineStr">
        <is>
          <t>Audio</t>
        </is>
      </c>
    </row>
    <row r="774">
      <c r="B774" t="inlineStr">
        <is>
          <t>rsbundle</t>
        </is>
      </c>
      <c r="D774" t="inlineStr">
        <is>
          <t>creationdate</t>
        </is>
      </c>
    </row>
    <row r="775">
      <c r="B775" t="inlineStr">
        <is>
          <t>rsbundle</t>
        </is>
      </c>
      <c r="D775" t="inlineStr">
        <is>
          <t>minimumbuy</t>
        </is>
      </c>
    </row>
    <row r="776">
      <c r="B776" t="inlineStr">
        <is>
          <t>rsbundle</t>
        </is>
      </c>
      <c r="D776" t="inlineStr">
        <is>
          <t>listprice</t>
        </is>
      </c>
    </row>
    <row r="777">
      <c r="B777" t="inlineStr">
        <is>
          <t>rsbundle</t>
        </is>
      </c>
      <c r="D777" t="inlineStr">
        <is>
          <t>color</t>
        </is>
      </c>
      <c r="O777" t="inlineStr">
        <is>
          <t>[Role]||[User Id]</t>
        </is>
      </c>
    </row>
    <row r="778">
      <c r="B778" t="inlineStr">
        <is>
          <t>rsbundle</t>
        </is>
      </c>
      <c r="D778" t="inlineStr">
        <is>
          <t>size</t>
        </is>
      </c>
    </row>
    <row r="779">
      <c r="B779" t="inlineStr">
        <is>
          <t>rsbundle</t>
        </is>
      </c>
      <c r="D779" t="inlineStr">
        <is>
          <t>discount</t>
        </is>
      </c>
    </row>
    <row r="780">
      <c r="B780" t="inlineStr">
        <is>
          <t>rsbundle</t>
        </is>
      </c>
      <c r="D780" t="inlineStr">
        <is>
          <t>packaginghierarchy</t>
        </is>
      </c>
    </row>
    <row r="781">
      <c r="B781" t="inlineStr">
        <is>
          <t>rsbundle</t>
        </is>
      </c>
      <c r="D781" t="inlineStr">
        <is>
          <t>dropship</t>
        </is>
      </c>
    </row>
    <row r="782">
      <c r="B782" t="inlineStr">
        <is>
          <t>rsbundle</t>
        </is>
      </c>
      <c r="D782" t="inlineStr">
        <is>
          <t>mdmid</t>
        </is>
      </c>
      <c r="I782" t="inlineStr">
        <is>
          <t>Yes</t>
        </is>
      </c>
    </row>
    <row r="783">
      <c r="B783" t="inlineStr">
        <is>
          <t>rsbundle</t>
        </is>
      </c>
      <c r="D783" t="inlineStr">
        <is>
          <t>mdmname</t>
        </is>
      </c>
      <c r="J783" t="inlineStr">
        <is>
          <t>Yes</t>
        </is>
      </c>
    </row>
    <row r="784">
      <c r="B784" t="inlineStr">
        <is>
          <t>rsbundle</t>
        </is>
      </c>
      <c r="D784" t="inlineStr">
        <is>
          <t>productfeatures</t>
        </is>
      </c>
    </row>
    <row r="785">
      <c r="B785" t="inlineStr">
        <is>
          <t>rsbundle</t>
        </is>
      </c>
      <c r="D785" t="inlineStr">
        <is>
          <t>rswebclassification</t>
        </is>
      </c>
    </row>
    <row r="786">
      <c r="B786" t="inlineStr">
        <is>
          <t>rsbundle</t>
        </is>
      </c>
      <c r="D786" t="inlineStr">
        <is>
          <t>rsproductclassification</t>
        </is>
      </c>
    </row>
    <row r="787">
      <c r="B787" t="inlineStr">
        <is>
          <t>rsbundle</t>
        </is>
      </c>
      <c r="D787" t="inlineStr">
        <is>
          <t>rscolor</t>
        </is>
      </c>
    </row>
    <row r="788">
      <c r="B788" t="inlineStr">
        <is>
          <t>rsbundle</t>
        </is>
      </c>
      <c r="D788" t="inlineStr">
        <is>
          <t>rssize</t>
        </is>
      </c>
    </row>
    <row r="789">
      <c r="B789" t="inlineStr">
        <is>
          <t>rsbundle</t>
        </is>
      </c>
      <c r="D789" t="inlineStr">
        <is>
          <t>alternateimages</t>
        </is>
      </c>
    </row>
    <row r="790">
      <c r="B790" t="inlineStr">
        <is>
          <t>rsbundle</t>
        </is>
      </c>
      <c r="D790" t="inlineStr">
        <is>
          <t>primaryimageurl</t>
        </is>
      </c>
    </row>
    <row r="791">
      <c r="B791" t="inlineStr">
        <is>
          <t>rsbundle</t>
        </is>
      </c>
      <c r="D791" t="inlineStr">
        <is>
          <t>alternateimagesurl</t>
        </is>
      </c>
    </row>
    <row r="792">
      <c r="B792" t="inlineStr">
        <is>
          <t>rsbundle</t>
        </is>
      </c>
      <c r="D792" t="inlineStr">
        <is>
          <t>primaryimage</t>
        </is>
      </c>
    </row>
    <row r="793">
      <c r="B793" t="inlineStr">
        <is>
          <t>rsbundle</t>
        </is>
      </c>
      <c r="E793" t="inlineStr">
        <is>
          <t>contains</t>
        </is>
      </c>
      <c r="F793" t="inlineStr">
        <is>
          <t>rsproduct</t>
        </is>
      </c>
      <c r="G793" t="inlineStr">
        <is>
          <t>Contains</t>
        </is>
      </c>
    </row>
    <row r="794">
      <c r="C794" t="inlineStr">
        <is>
          <t>contains</t>
        </is>
      </c>
      <c r="D794" t="inlineStr">
        <is>
          <t>quantity</t>
        </is>
      </c>
    </row>
    <row r="795">
      <c r="B795" t="inlineStr">
        <is>
          <t>rsbundle</t>
        </is>
      </c>
      <c r="E795" t="inlineStr">
        <is>
          <t>hasvideo</t>
        </is>
      </c>
      <c r="F795" t="inlineStr">
        <is>
          <t>video</t>
        </is>
      </c>
      <c r="G795" t="inlineStr">
        <is>
          <t>Video</t>
        </is>
      </c>
    </row>
    <row r="796">
      <c r="B796" t="inlineStr">
        <is>
          <t>rsbundle</t>
        </is>
      </c>
      <c r="E796" t="inlineStr">
        <is>
          <t>hasdocuments</t>
        </is>
      </c>
      <c r="F796" t="inlineStr">
        <is>
          <t>document</t>
        </is>
      </c>
      <c r="G796" t="inlineStr">
        <is>
          <t>Documents</t>
        </is>
      </c>
    </row>
    <row r="797">
      <c r="B797" t="inlineStr">
        <is>
          <t>rsbundle</t>
        </is>
      </c>
      <c r="E797" t="inlineStr">
        <is>
          <t>hasimages</t>
        </is>
      </c>
      <c r="F797" t="inlineStr">
        <is>
          <t>image</t>
        </is>
      </c>
      <c r="G797" t="inlineStr">
        <is>
          <t>Images</t>
        </is>
      </c>
    </row>
    <row r="798">
      <c r="B798" t="inlineStr">
        <is>
          <t>rsbundle</t>
        </is>
      </c>
      <c r="E798" t="inlineStr">
        <is>
          <t>hasaudio</t>
        </is>
      </c>
      <c r="F798" t="inlineStr">
        <is>
          <t>audio</t>
        </is>
      </c>
      <c r="G798" t="inlineStr">
        <is>
          <t>Audio</t>
        </is>
      </c>
    </row>
    <row r="799">
      <c r="B799" t="inlineStr">
        <is>
          <t>variant</t>
        </is>
      </c>
      <c r="D799" t="inlineStr">
        <is>
          <t>widthin</t>
        </is>
      </c>
      <c r="Q799" t="n">
        <v>202.0</v>
      </c>
      <c r="U799" t="inlineStr">
        <is>
          <t>Yes</t>
        </is>
      </c>
    </row>
    <row r="800">
      <c r="B800" t="inlineStr">
        <is>
          <t>variant</t>
        </is>
      </c>
      <c r="D800" t="inlineStr">
        <is>
          <t>productid</t>
        </is>
      </c>
      <c r="Q800" t="n">
        <v>103.0</v>
      </c>
      <c r="W800" t="inlineStr">
        <is>
          <t>[[uniqueid]]</t>
        </is>
      </c>
    </row>
    <row r="801">
      <c r="B801" t="inlineStr">
        <is>
          <t>variant</t>
        </is>
      </c>
      <c r="D801" t="inlineStr">
        <is>
          <t>productdescription</t>
        </is>
      </c>
      <c r="Q801" t="n">
        <v>104.0</v>
      </c>
      <c r="U801" t="inlineStr">
        <is>
          <t>Yes</t>
        </is>
      </c>
    </row>
    <row r="802">
      <c r="B802" t="inlineStr">
        <is>
          <t>variant</t>
        </is>
      </c>
      <c r="D802" t="inlineStr">
        <is>
          <t>dimensionslabel</t>
        </is>
      </c>
      <c r="Q802" t="n">
        <v>206.0</v>
      </c>
    </row>
    <row r="803">
      <c r="B803" t="inlineStr">
        <is>
          <t>variant</t>
        </is>
      </c>
      <c r="D803" t="inlineStr">
        <is>
          <t>registered</t>
        </is>
      </c>
      <c r="Q803" t="n">
        <v>402.0</v>
      </c>
    </row>
    <row r="804">
      <c r="B804" t="inlineStr">
        <is>
          <t>variant</t>
        </is>
      </c>
      <c r="D804" t="inlineStr">
        <is>
          <t>widthmm</t>
        </is>
      </c>
      <c r="Q804" t="n">
        <v>222.0</v>
      </c>
    </row>
    <row r="805">
      <c r="B805" t="inlineStr">
        <is>
          <t>variant</t>
        </is>
      </c>
      <c r="D805" t="inlineStr">
        <is>
          <t>listprice</t>
        </is>
      </c>
      <c r="Q805" t="n">
        <v>604.0</v>
      </c>
    </row>
    <row r="806">
      <c r="B806" t="inlineStr">
        <is>
          <t>variant</t>
        </is>
      </c>
      <c r="D806" t="inlineStr">
        <is>
          <t>createthedate</t>
        </is>
      </c>
      <c r="Q806" t="n">
        <v>513.0</v>
      </c>
      <c r="W806" t="inlineStr">
        <is>
          <t>[[systemdatetime]]</t>
        </is>
      </c>
    </row>
    <row r="807">
      <c r="B807" t="inlineStr">
        <is>
          <t>variant</t>
        </is>
      </c>
      <c r="D807" t="inlineStr">
        <is>
          <t>brandclassification</t>
        </is>
      </c>
    </row>
    <row r="808">
      <c r="B808" t="inlineStr">
        <is>
          <t>variant</t>
        </is>
      </c>
      <c r="D808" t="inlineStr">
        <is>
          <t>girth</t>
        </is>
      </c>
      <c r="Q808" t="n">
        <v>205.0</v>
      </c>
    </row>
    <row r="809">
      <c r="B809" t="inlineStr">
        <is>
          <t>variant</t>
        </is>
      </c>
      <c r="D809" t="inlineStr">
        <is>
          <t>warranty</t>
        </is>
      </c>
      <c r="Q809" t="n">
        <v>504.0</v>
      </c>
    </row>
    <row r="810">
      <c r="B810" t="inlineStr">
        <is>
          <t>variant</t>
        </is>
      </c>
      <c r="D810" t="inlineStr">
        <is>
          <t>model</t>
        </is>
      </c>
      <c r="Q810" t="n">
        <v>503.0</v>
      </c>
    </row>
    <row r="811">
      <c r="B811" t="inlineStr">
        <is>
          <t>variant</t>
        </is>
      </c>
      <c r="D811" t="inlineStr">
        <is>
          <t>brand</t>
        </is>
      </c>
      <c r="Q811" t="n">
        <v>501.0</v>
      </c>
    </row>
    <row r="812">
      <c r="B812" t="inlineStr">
        <is>
          <t>variant</t>
        </is>
      </c>
      <c r="D812" t="inlineStr">
        <is>
          <t>mdmname</t>
        </is>
      </c>
      <c r="G812" t="inlineStr">
        <is>
          <t>Variant Name</t>
        </is>
      </c>
      <c r="J812" t="inlineStr">
        <is>
          <t>Yes</t>
        </is>
      </c>
      <c r="Q812" t="n">
        <v>102.0</v>
      </c>
    </row>
    <row r="813">
      <c r="B813" t="inlineStr">
        <is>
          <t>variant</t>
        </is>
      </c>
      <c r="D813" t="inlineStr">
        <is>
          <t>holdenddate</t>
        </is>
      </c>
      <c r="Q813" t="n">
        <v>141.0</v>
      </c>
    </row>
    <row r="814">
      <c r="B814" t="inlineStr">
        <is>
          <t>variant</t>
        </is>
      </c>
      <c r="D814" t="inlineStr">
        <is>
          <t>productsubhead</t>
        </is>
      </c>
      <c r="Q814" t="n">
        <v>108.0</v>
      </c>
    </row>
    <row r="815">
      <c r="B815" t="inlineStr">
        <is>
          <t>variant</t>
        </is>
      </c>
      <c r="D815" t="inlineStr">
        <is>
          <t>upc</t>
        </is>
      </c>
      <c r="Q815" t="n">
        <v>114.0</v>
      </c>
    </row>
    <row r="816">
      <c r="B816" t="inlineStr">
        <is>
          <t>variant</t>
        </is>
      </c>
      <c r="D816" t="inlineStr">
        <is>
          <t>weight</t>
        </is>
      </c>
      <c r="Q816" t="n">
        <v>204.0</v>
      </c>
    </row>
    <row r="817">
      <c r="B817" t="inlineStr">
        <is>
          <t>variant</t>
        </is>
      </c>
      <c r="D817" t="inlineStr">
        <is>
          <t>productheadline</t>
        </is>
      </c>
      <c r="Q817" t="n">
        <v>107.0</v>
      </c>
    </row>
    <row r="818">
      <c r="B818" t="inlineStr">
        <is>
          <t>variant</t>
        </is>
      </c>
      <c r="D818" t="inlineStr">
        <is>
          <t>primaryimageurl</t>
        </is>
      </c>
      <c r="Q818" t="n">
        <v>302.0</v>
      </c>
    </row>
    <row r="819">
      <c r="B819" t="inlineStr">
        <is>
          <t>variant</t>
        </is>
      </c>
      <c r="D819" t="inlineStr">
        <is>
          <t>tags</t>
        </is>
      </c>
      <c r="Q819" t="n">
        <v>517.0</v>
      </c>
    </row>
    <row r="820">
      <c r="B820" t="inlineStr">
        <is>
          <t>variant</t>
        </is>
      </c>
      <c r="D820" t="inlineStr">
        <is>
          <t>size</t>
        </is>
      </c>
      <c r="Q820" t="n">
        <v>132.0</v>
      </c>
      <c r="V820" t="inlineStr">
        <is>
          <t>Yes</t>
        </is>
      </c>
      <c r="W820" t="inlineStr">
        <is>
          <t>NA</t>
        </is>
      </c>
    </row>
    <row r="821">
      <c r="B821" t="inlineStr">
        <is>
          <t>variant</t>
        </is>
      </c>
      <c r="D821" t="inlineStr">
        <is>
          <t>pickcountrycontext</t>
        </is>
      </c>
      <c r="Q821" t="n">
        <v>514.0</v>
      </c>
    </row>
    <row r="822">
      <c r="B822" t="inlineStr">
        <is>
          <t>variant</t>
        </is>
      </c>
      <c r="D822" t="inlineStr">
        <is>
          <t>holdstartdate</t>
        </is>
      </c>
      <c r="Q822" t="n">
        <v>143.0</v>
      </c>
    </row>
    <row r="823">
      <c r="B823" t="inlineStr">
        <is>
          <t>variant</t>
        </is>
      </c>
      <c r="D823" t="inlineStr">
        <is>
          <t>primaryimage</t>
        </is>
      </c>
      <c r="Q823" t="n">
        <v>301.0</v>
      </c>
    </row>
    <row r="824">
      <c r="B824" t="inlineStr">
        <is>
          <t>variant</t>
        </is>
      </c>
      <c r="D824" t="inlineStr">
        <is>
          <t>productfeatures</t>
        </is>
      </c>
      <c r="Q824" t="n">
        <v>105.0</v>
      </c>
    </row>
    <row r="825">
      <c r="B825" t="inlineStr">
        <is>
          <t>variant</t>
        </is>
      </c>
      <c r="D825" t="inlineStr">
        <is>
          <t>status</t>
        </is>
      </c>
      <c r="Q825" t="n">
        <v>112.0</v>
      </c>
      <c r="W825" t="inlineStr">
        <is>
          <t>New</t>
        </is>
      </c>
    </row>
    <row r="826">
      <c r="B826" t="inlineStr">
        <is>
          <t>variant</t>
        </is>
      </c>
      <c r="D826" t="inlineStr">
        <is>
          <t>continent</t>
        </is>
      </c>
    </row>
    <row r="827">
      <c r="B827" t="inlineStr">
        <is>
          <t>variant</t>
        </is>
      </c>
      <c r="D827" t="inlineStr">
        <is>
          <t>color</t>
        </is>
      </c>
      <c r="O827" t="inlineStr">
        <is>
          <t>[Role]||[User Id]</t>
        </is>
      </c>
      <c r="Q827" t="n">
        <v>131.0</v>
      </c>
      <c r="V827" t="inlineStr">
        <is>
          <t>Yes</t>
        </is>
      </c>
      <c r="W827" t="inlineStr">
        <is>
          <t>NA</t>
        </is>
      </c>
    </row>
    <row r="828">
      <c r="B828" t="inlineStr">
        <is>
          <t>variant</t>
        </is>
      </c>
      <c r="D828" t="inlineStr">
        <is>
          <t>alternateimages</t>
        </is>
      </c>
      <c r="Q828" t="n">
        <v>303.0</v>
      </c>
    </row>
    <row r="829">
      <c r="B829" t="inlineStr">
        <is>
          <t>variant</t>
        </is>
      </c>
      <c r="D829" t="inlineStr">
        <is>
          <t>featurespecs</t>
        </is>
      </c>
      <c r="Q829" t="n">
        <v>106.0</v>
      </c>
    </row>
    <row r="830">
      <c r="B830" t="inlineStr">
        <is>
          <t>variant</t>
        </is>
      </c>
      <c r="D830" t="inlineStr">
        <is>
          <t>secondarysize</t>
        </is>
      </c>
      <c r="V830" t="inlineStr">
        <is>
          <t>Yes</t>
        </is>
      </c>
    </row>
    <row r="831">
      <c r="B831" t="inlineStr">
        <is>
          <t>variant</t>
        </is>
      </c>
      <c r="D831" t="inlineStr">
        <is>
          <t>masterclassification</t>
        </is>
      </c>
    </row>
    <row r="832">
      <c r="B832" t="inlineStr">
        <is>
          <t>variant</t>
        </is>
      </c>
      <c r="D832" t="inlineStr">
        <is>
          <t>enabled</t>
        </is>
      </c>
      <c r="Q832" t="n">
        <v>505.0</v>
      </c>
      <c r="W832" t="inlineStr">
        <is>
          <t>false</t>
        </is>
      </c>
    </row>
    <row r="833">
      <c r="B833" t="inlineStr">
        <is>
          <t>variant</t>
        </is>
      </c>
      <c r="D833" t="inlineStr">
        <is>
          <t>translationsfor</t>
        </is>
      </c>
      <c r="Q833" t="n">
        <v>515.0</v>
      </c>
    </row>
    <row r="834">
      <c r="B834" t="inlineStr">
        <is>
          <t>variant</t>
        </is>
      </c>
      <c r="D834" t="inlineStr">
        <is>
          <t>heightin</t>
        </is>
      </c>
      <c r="Q834" t="n">
        <v>203.0</v>
      </c>
      <c r="U834" t="inlineStr">
        <is>
          <t>Yes</t>
        </is>
      </c>
    </row>
    <row r="835">
      <c r="B835" t="inlineStr">
        <is>
          <t>variant</t>
        </is>
      </c>
      <c r="D835" t="inlineStr">
        <is>
          <t>msrp</t>
        </is>
      </c>
      <c r="Q835" t="n">
        <v>606.0</v>
      </c>
    </row>
    <row r="836">
      <c r="B836" t="inlineStr">
        <is>
          <t>variant</t>
        </is>
      </c>
      <c r="D836" t="inlineStr">
        <is>
          <t>trademark</t>
        </is>
      </c>
      <c r="Q836" t="n">
        <v>403.0</v>
      </c>
    </row>
    <row r="837">
      <c r="B837" t="inlineStr">
        <is>
          <t>variant</t>
        </is>
      </c>
      <c r="D837" t="inlineStr">
        <is>
          <t>packaginghierarchy</t>
        </is>
      </c>
      <c r="Q837" t="n">
        <v>231.0</v>
      </c>
    </row>
    <row r="838">
      <c r="B838" t="inlineStr">
        <is>
          <t>variant</t>
        </is>
      </c>
      <c r="D838" t="inlineStr">
        <is>
          <t>map</t>
        </is>
      </c>
      <c r="Q838" t="n">
        <v>607.0</v>
      </c>
    </row>
    <row r="839">
      <c r="B839" t="inlineStr">
        <is>
          <t>variant</t>
        </is>
      </c>
      <c r="D839" t="inlineStr">
        <is>
          <t>weightkg</t>
        </is>
      </c>
      <c r="Q839" t="n">
        <v>224.0</v>
      </c>
    </row>
    <row r="840">
      <c r="B840" t="inlineStr">
        <is>
          <t>variant</t>
        </is>
      </c>
      <c r="D840" t="inlineStr">
        <is>
          <t>heightmm</t>
        </is>
      </c>
      <c r="Q840" t="n">
        <v>223.0</v>
      </c>
    </row>
    <row r="841">
      <c r="B841" t="inlineStr">
        <is>
          <t>variant</t>
        </is>
      </c>
      <c r="D841" t="inlineStr">
        <is>
          <t>salesprice</t>
        </is>
      </c>
      <c r="Q841" t="n">
        <v>605.0</v>
      </c>
    </row>
    <row r="842">
      <c r="B842" t="inlineStr">
        <is>
          <t>variant</t>
        </is>
      </c>
      <c r="D842" t="inlineStr">
        <is>
          <t>gtin</t>
        </is>
      </c>
      <c r="Q842" t="n">
        <v>113.0</v>
      </c>
    </row>
    <row r="843">
      <c r="B843" t="inlineStr">
        <is>
          <t>variant</t>
        </is>
      </c>
      <c r="D843" t="inlineStr">
        <is>
          <t>cost</t>
        </is>
      </c>
      <c r="Q843" t="n">
        <v>602.0</v>
      </c>
    </row>
    <row r="844">
      <c r="B844" t="inlineStr">
        <is>
          <t>variant</t>
        </is>
      </c>
      <c r="D844" t="inlineStr">
        <is>
          <t>comments</t>
        </is>
      </c>
      <c r="Q844" t="n">
        <v>133.0</v>
      </c>
    </row>
    <row r="845">
      <c r="B845" t="inlineStr">
        <is>
          <t>variant</t>
        </is>
      </c>
      <c r="D845" t="inlineStr">
        <is>
          <t>length</t>
        </is>
      </c>
      <c r="Q845" t="n">
        <v>201.0</v>
      </c>
      <c r="U845" t="inlineStr">
        <is>
          <t>Yes</t>
        </is>
      </c>
    </row>
    <row r="846">
      <c r="B846" t="inlineStr">
        <is>
          <t>variant</t>
        </is>
      </c>
      <c r="D846" t="inlineStr">
        <is>
          <t>newcurrency</t>
        </is>
      </c>
      <c r="Q846" t="n">
        <v>601.0</v>
      </c>
    </row>
    <row r="847">
      <c r="B847" t="inlineStr">
        <is>
          <t>variant</t>
        </is>
      </c>
      <c r="D847" t="inlineStr">
        <is>
          <t>lengthmm</t>
        </is>
      </c>
      <c r="Q847" t="n">
        <v>221.0</v>
      </c>
    </row>
    <row r="848">
      <c r="B848" t="inlineStr">
        <is>
          <t>variant</t>
        </is>
      </c>
      <c r="D848" t="inlineStr">
        <is>
          <t>webclassification</t>
        </is>
      </c>
    </row>
    <row r="849">
      <c r="B849" t="inlineStr">
        <is>
          <t>variant</t>
        </is>
      </c>
      <c r="D849" t="inlineStr">
        <is>
          <t>suppliername</t>
        </is>
      </c>
      <c r="Q849" t="n">
        <v>109.0</v>
      </c>
      <c r="W849" t="inlineStr">
        <is>
          <t>[[currentuser.ownershipdata]]</t>
        </is>
      </c>
    </row>
    <row r="850">
      <c r="B850" t="inlineStr">
        <is>
          <t>variant</t>
        </is>
      </c>
      <c r="D850" t="inlineStr">
        <is>
          <t>subbrand</t>
        </is>
      </c>
      <c r="Q850" t="n">
        <v>502.0</v>
      </c>
    </row>
    <row r="851">
      <c r="B851" t="inlineStr">
        <is>
          <t>variant</t>
        </is>
      </c>
      <c r="D851" t="inlineStr">
        <is>
          <t>itemtype</t>
        </is>
      </c>
      <c r="Q851" t="n">
        <v>104.0</v>
      </c>
    </row>
    <row r="852">
      <c r="B852" t="inlineStr">
        <is>
          <t>variant</t>
        </is>
      </c>
      <c r="D852" t="inlineStr">
        <is>
          <t>retailintroductiondate</t>
        </is>
      </c>
      <c r="Q852" t="n">
        <v>518.0</v>
      </c>
    </row>
    <row r="853">
      <c r="B853" t="inlineStr">
        <is>
          <t>variant</t>
        </is>
      </c>
      <c r="D853" t="inlineStr">
        <is>
          <t>addoncost</t>
        </is>
      </c>
      <c r="Q853" t="n">
        <v>603.0</v>
      </c>
    </row>
    <row r="854">
      <c r="B854" t="inlineStr">
        <is>
          <t>variant</t>
        </is>
      </c>
      <c r="D854" t="inlineStr">
        <is>
          <t>alternateimagesurl</t>
        </is>
      </c>
      <c r="Q854" t="n">
        <v>304.0</v>
      </c>
    </row>
    <row r="855">
      <c r="B855" t="inlineStr">
        <is>
          <t>variant</t>
        </is>
      </c>
      <c r="D855" t="inlineStr">
        <is>
          <t>countryoforigin</t>
        </is>
      </c>
    </row>
    <row r="856">
      <c r="B856" t="inlineStr">
        <is>
          <t>variant</t>
        </is>
      </c>
      <c r="D856" t="inlineStr">
        <is>
          <t>holdreasoncode</t>
        </is>
      </c>
      <c r="Q856" t="n">
        <v>142.0</v>
      </c>
    </row>
    <row r="857">
      <c r="B857" t="inlineStr">
        <is>
          <t>variant</t>
        </is>
      </c>
      <c r="D857" t="inlineStr">
        <is>
          <t>erpid</t>
        </is>
      </c>
      <c r="Q857" t="n">
        <v>506.0</v>
      </c>
    </row>
    <row r="858">
      <c r="B858" t="inlineStr">
        <is>
          <t>variant</t>
        </is>
      </c>
      <c r="D858" t="inlineStr">
        <is>
          <t>mdmid</t>
        </is>
      </c>
      <c r="G858" t="inlineStr">
        <is>
          <t>Variant ID</t>
        </is>
      </c>
      <c r="I858" t="inlineStr">
        <is>
          <t>Yes</t>
        </is>
      </c>
      <c r="L858" t="n">
        <v>1.0</v>
      </c>
      <c r="Q858" t="n">
        <v>101.0</v>
      </c>
    </row>
    <row r="859">
      <c r="B859" t="inlineStr">
        <is>
          <t>variant</t>
        </is>
      </c>
      <c r="E859" t="inlineStr">
        <is>
          <t>hasvideo</t>
        </is>
      </c>
      <c r="F859" t="inlineStr">
        <is>
          <t>video</t>
        </is>
      </c>
      <c r="G859" t="inlineStr">
        <is>
          <t>Video</t>
        </is>
      </c>
    </row>
    <row r="860">
      <c r="B860" t="inlineStr">
        <is>
          <t>variant</t>
        </is>
      </c>
      <c r="E860" t="inlineStr">
        <is>
          <t>hasdocuments</t>
        </is>
      </c>
      <c r="F860" t="inlineStr">
        <is>
          <t>document</t>
        </is>
      </c>
      <c r="G860" t="inlineStr">
        <is>
          <t>Document</t>
        </is>
      </c>
    </row>
    <row r="861">
      <c r="B861" t="inlineStr">
        <is>
          <t>variant</t>
        </is>
      </c>
      <c r="E861" t="inlineStr">
        <is>
          <t>hasimages</t>
        </is>
      </c>
      <c r="F861" t="inlineStr">
        <is>
          <t>image</t>
        </is>
      </c>
      <c r="G861" t="inlineStr">
        <is>
          <t>Images</t>
        </is>
      </c>
    </row>
    <row r="862">
      <c r="B862" t="inlineStr">
        <is>
          <t>variant</t>
        </is>
      </c>
      <c r="E862" t="inlineStr">
        <is>
          <t>hasaudio</t>
        </is>
      </c>
      <c r="F862" t="inlineStr">
        <is>
          <t>audio</t>
        </is>
      </c>
      <c r="G862" t="inlineStr">
        <is>
          <t>Audio</t>
        </is>
      </c>
    </row>
    <row r="863">
      <c r="B863" t="inlineStr">
        <is>
          <t>variant</t>
        </is>
      </c>
      <c r="E863" t="inlineStr">
        <is>
          <t>mastervariant</t>
        </is>
      </c>
      <c r="F863" t="inlineStr">
        <is>
          <t>colors</t>
        </is>
      </c>
      <c r="G863" t="inlineStr">
        <is>
          <t>Colors</t>
        </is>
      </c>
    </row>
    <row r="864">
      <c r="B864" t="inlineStr">
        <is>
          <t>productgroup</t>
        </is>
      </c>
      <c r="D864" t="inlineStr">
        <is>
          <t>creationdate</t>
        </is>
      </c>
    </row>
    <row r="865">
      <c r="B865" t="inlineStr">
        <is>
          <t>productgroup</t>
        </is>
      </c>
      <c r="D865" t="inlineStr">
        <is>
          <t>minimumbuy</t>
        </is>
      </c>
    </row>
    <row r="866">
      <c r="B866" t="inlineStr">
        <is>
          <t>productgroup</t>
        </is>
      </c>
      <c r="D866" t="inlineStr">
        <is>
          <t>listprice</t>
        </is>
      </c>
    </row>
    <row r="867">
      <c r="B867" t="inlineStr">
        <is>
          <t>productgroup</t>
        </is>
      </c>
      <c r="D867" t="inlineStr">
        <is>
          <t>discount</t>
        </is>
      </c>
    </row>
    <row r="868">
      <c r="B868" t="inlineStr">
        <is>
          <t>productgroup</t>
        </is>
      </c>
      <c r="D868" t="inlineStr">
        <is>
          <t>mdmid</t>
        </is>
      </c>
    </row>
    <row r="869">
      <c r="B869" t="inlineStr">
        <is>
          <t>productgroup</t>
        </is>
      </c>
      <c r="D869" t="inlineStr">
        <is>
          <t>mdmname</t>
        </is>
      </c>
    </row>
    <row r="870">
      <c r="B870" t="inlineStr">
        <is>
          <t>productgroup</t>
        </is>
      </c>
      <c r="D870" t="inlineStr">
        <is>
          <t>productfeatures</t>
        </is>
      </c>
    </row>
    <row r="871">
      <c r="B871" t="inlineStr">
        <is>
          <t>productgroup</t>
        </is>
      </c>
      <c r="D871" t="inlineStr">
        <is>
          <t>dropshipsh</t>
        </is>
      </c>
    </row>
    <row r="872">
      <c r="B872" t="inlineStr">
        <is>
          <t>season</t>
        </is>
      </c>
      <c r="D872" t="inlineStr">
        <is>
          <t>thgplanningseason</t>
        </is>
      </c>
    </row>
    <row r="873">
      <c r="B873" t="inlineStr">
        <is>
          <t>season</t>
        </is>
      </c>
      <c r="D873" t="inlineStr">
        <is>
          <t>thgsource</t>
        </is>
      </c>
    </row>
    <row r="874">
      <c r="B874" t="inlineStr">
        <is>
          <t>season</t>
        </is>
      </c>
      <c r="D874" t="inlineStr">
        <is>
          <t>thgseasoncode</t>
        </is>
      </c>
      <c r="I874" t="inlineStr">
        <is>
          <t>Yes</t>
        </is>
      </c>
      <c r="U874" t="inlineStr">
        <is>
          <t>Yes</t>
        </is>
      </c>
    </row>
    <row r="875">
      <c r="B875" t="inlineStr">
        <is>
          <t>season</t>
        </is>
      </c>
      <c r="D875" t="inlineStr">
        <is>
          <t>thgstandardseasoncode</t>
        </is>
      </c>
    </row>
    <row r="876">
      <c r="B876" t="inlineStr">
        <is>
          <t>season</t>
        </is>
      </c>
      <c r="D876" t="inlineStr">
        <is>
          <t>thgseasonend</t>
        </is>
      </c>
    </row>
    <row r="877">
      <c r="B877" t="inlineStr">
        <is>
          <t>season</t>
        </is>
      </c>
      <c r="D877" t="inlineStr">
        <is>
          <t>thgcurrentseason</t>
        </is>
      </c>
    </row>
    <row r="878">
      <c r="B878" t="inlineStr">
        <is>
          <t>season</t>
        </is>
      </c>
      <c r="D878" t="inlineStr">
        <is>
          <t>thgseasonbegin</t>
        </is>
      </c>
    </row>
    <row r="879">
      <c r="B879" t="inlineStr">
        <is>
          <t>season</t>
        </is>
      </c>
      <c r="D879" t="inlineStr">
        <is>
          <t>thgseasonnm</t>
        </is>
      </c>
      <c r="J879" t="inlineStr">
        <is>
          <t>Yes</t>
        </is>
      </c>
    </row>
    <row r="880">
      <c r="B880" t="inlineStr">
        <is>
          <t>season</t>
        </is>
      </c>
      <c r="E880" t="inlineStr">
        <is>
          <t>belogstoseason</t>
        </is>
      </c>
      <c r="F880" t="inlineStr">
        <is>
          <t>productsize</t>
        </is>
      </c>
      <c r="H880" t="inlineStr">
        <is>
          <t>Related PC9 and PC13</t>
        </is>
      </c>
    </row>
    <row r="881">
      <c r="B881" t="inlineStr">
        <is>
          <t>season</t>
        </is>
      </c>
      <c r="E881" t="inlineStr">
        <is>
          <t>belogstoseason</t>
        </is>
      </c>
      <c r="F881" t="inlineStr">
        <is>
          <t>consumerchoice</t>
        </is>
      </c>
      <c r="H881" t="inlineStr">
        <is>
          <t>Related PC9 and PC13</t>
        </is>
      </c>
    </row>
    <row r="882">
      <c r="B882" t="inlineStr">
        <is>
          <t>sku</t>
        </is>
      </c>
      <c r="D882" t="inlineStr">
        <is>
          <t>widthin</t>
        </is>
      </c>
      <c r="Q882" t="n">
        <v>202.0</v>
      </c>
      <c r="U882" t="inlineStr">
        <is>
          <t>Yes</t>
        </is>
      </c>
    </row>
    <row r="883">
      <c r="B883" t="inlineStr">
        <is>
          <t>sku</t>
        </is>
      </c>
      <c r="D883" t="inlineStr">
        <is>
          <t>productid</t>
        </is>
      </c>
      <c r="Q883" t="n">
        <v>103.0</v>
      </c>
    </row>
    <row r="884">
      <c r="B884" t="inlineStr">
        <is>
          <t>sku</t>
        </is>
      </c>
      <c r="D884" t="inlineStr">
        <is>
          <t>productdescription</t>
        </is>
      </c>
      <c r="Q884" t="n">
        <v>104.0</v>
      </c>
      <c r="U884" t="inlineStr">
        <is>
          <t>Yes</t>
        </is>
      </c>
    </row>
    <row r="885">
      <c r="B885" t="inlineStr">
        <is>
          <t>sku</t>
        </is>
      </c>
      <c r="D885" t="inlineStr">
        <is>
          <t>dimensionslabel</t>
        </is>
      </c>
      <c r="Q885" t="n">
        <v>206.0</v>
      </c>
    </row>
    <row r="886">
      <c r="B886" t="inlineStr">
        <is>
          <t>sku</t>
        </is>
      </c>
      <c r="D886" t="inlineStr">
        <is>
          <t>registered</t>
        </is>
      </c>
      <c r="Q886" t="n">
        <v>402.0</v>
      </c>
    </row>
    <row r="887">
      <c r="B887" t="inlineStr">
        <is>
          <t>sku</t>
        </is>
      </c>
      <c r="D887" t="inlineStr">
        <is>
          <t>widthmm</t>
        </is>
      </c>
      <c r="Q887" t="n">
        <v>222.0</v>
      </c>
    </row>
    <row r="888">
      <c r="B888" t="inlineStr">
        <is>
          <t>sku</t>
        </is>
      </c>
      <c r="D888" t="inlineStr">
        <is>
          <t>addclassification</t>
        </is>
      </c>
      <c r="U888" t="inlineStr">
        <is>
          <t>Yes</t>
        </is>
      </c>
    </row>
    <row r="889">
      <c r="B889" t="inlineStr">
        <is>
          <t>sku</t>
        </is>
      </c>
      <c r="D889" t="inlineStr">
        <is>
          <t>listprice</t>
        </is>
      </c>
      <c r="Q889" t="n">
        <v>604.0</v>
      </c>
      <c r="V889" t="inlineStr">
        <is>
          <t>Yes</t>
        </is>
      </c>
    </row>
    <row r="890">
      <c r="B890" t="inlineStr">
        <is>
          <t>sku</t>
        </is>
      </c>
      <c r="D890" t="inlineStr">
        <is>
          <t>createthedate</t>
        </is>
      </c>
      <c r="Q890" t="n">
        <v>513.0</v>
      </c>
      <c r="W890" t="inlineStr">
        <is>
          <t>[[systemdatetime]]</t>
        </is>
      </c>
    </row>
    <row r="891">
      <c r="B891" t="inlineStr">
        <is>
          <t>sku</t>
        </is>
      </c>
      <c r="D891" t="inlineStr">
        <is>
          <t>crossplantstatus</t>
        </is>
      </c>
    </row>
    <row r="892">
      <c r="B892" t="inlineStr">
        <is>
          <t>sku</t>
        </is>
      </c>
      <c r="D892" t="inlineStr">
        <is>
          <t>brandclassification</t>
        </is>
      </c>
    </row>
    <row r="893">
      <c r="B893" t="inlineStr">
        <is>
          <t>sku</t>
        </is>
      </c>
      <c r="D893" t="inlineStr">
        <is>
          <t>girth</t>
        </is>
      </c>
      <c r="Q893" t="n">
        <v>205.0</v>
      </c>
    </row>
    <row r="894">
      <c r="B894" t="inlineStr">
        <is>
          <t>sku</t>
        </is>
      </c>
      <c r="D894" t="inlineStr">
        <is>
          <t>warranty</t>
        </is>
      </c>
      <c r="Q894" t="n">
        <v>504.0</v>
      </c>
    </row>
    <row r="895">
      <c r="B895" t="inlineStr">
        <is>
          <t>sku</t>
        </is>
      </c>
      <c r="D895" t="inlineStr">
        <is>
          <t>model</t>
        </is>
      </c>
      <c r="Q895" t="n">
        <v>503.0</v>
      </c>
    </row>
    <row r="896">
      <c r="B896" t="inlineStr">
        <is>
          <t>sku</t>
        </is>
      </c>
      <c r="D896" t="inlineStr">
        <is>
          <t>brand</t>
        </is>
      </c>
      <c r="Q896" t="n">
        <v>501.0</v>
      </c>
    </row>
    <row r="897">
      <c r="B897" t="inlineStr">
        <is>
          <t>sku</t>
        </is>
      </c>
      <c r="D897" t="inlineStr">
        <is>
          <t>mdmname</t>
        </is>
      </c>
      <c r="G897" t="inlineStr">
        <is>
          <t>SKU Name</t>
        </is>
      </c>
      <c r="J897" t="inlineStr">
        <is>
          <t>Yes</t>
        </is>
      </c>
      <c r="Q897" t="n">
        <v>102.0</v>
      </c>
    </row>
    <row r="898">
      <c r="B898" t="inlineStr">
        <is>
          <t>sku</t>
        </is>
      </c>
      <c r="D898" t="inlineStr">
        <is>
          <t>holdenddate</t>
        </is>
      </c>
      <c r="Q898" t="n">
        <v>141.0</v>
      </c>
    </row>
    <row r="899">
      <c r="B899" t="inlineStr">
        <is>
          <t>sku</t>
        </is>
      </c>
      <c r="D899" t="inlineStr">
        <is>
          <t>productsubhead</t>
        </is>
      </c>
      <c r="Q899" t="n">
        <v>108.0</v>
      </c>
    </row>
    <row r="900">
      <c r="B900" t="inlineStr">
        <is>
          <t>sku</t>
        </is>
      </c>
      <c r="D900" t="inlineStr">
        <is>
          <t>globalexitdate</t>
        </is>
      </c>
    </row>
    <row r="901">
      <c r="B901" t="inlineStr">
        <is>
          <t>sku</t>
        </is>
      </c>
      <c r="D901" t="inlineStr">
        <is>
          <t>upc</t>
        </is>
      </c>
      <c r="Q901" t="n">
        <v>114.0</v>
      </c>
    </row>
    <row r="902">
      <c r="B902" t="inlineStr">
        <is>
          <t>sku</t>
        </is>
      </c>
      <c r="D902" t="inlineStr">
        <is>
          <t>weight</t>
        </is>
      </c>
      <c r="Q902" t="n">
        <v>204.0</v>
      </c>
    </row>
    <row r="903">
      <c r="B903" t="inlineStr">
        <is>
          <t>sku</t>
        </is>
      </c>
      <c r="D903" t="inlineStr">
        <is>
          <t>productheadline</t>
        </is>
      </c>
      <c r="Q903" t="n">
        <v>107.0</v>
      </c>
    </row>
    <row r="904">
      <c r="B904" t="inlineStr">
        <is>
          <t>sku</t>
        </is>
      </c>
      <c r="D904" t="inlineStr">
        <is>
          <t>primaryimageurl</t>
        </is>
      </c>
      <c r="Q904" t="n">
        <v>302.0</v>
      </c>
    </row>
    <row r="905">
      <c r="B905" t="inlineStr">
        <is>
          <t>sku</t>
        </is>
      </c>
      <c r="D905" t="inlineStr">
        <is>
          <t>tags</t>
        </is>
      </c>
      <c r="Q905" t="n">
        <v>517.0</v>
      </c>
    </row>
    <row r="906">
      <c r="B906" t="inlineStr">
        <is>
          <t>sku</t>
        </is>
      </c>
      <c r="D906" t="inlineStr">
        <is>
          <t>size</t>
        </is>
      </c>
      <c r="Q906" t="n">
        <v>132.0</v>
      </c>
      <c r="V906" t="inlineStr">
        <is>
          <t>Yes</t>
        </is>
      </c>
      <c r="W906" t="inlineStr">
        <is>
          <t>NA</t>
        </is>
      </c>
    </row>
    <row r="907">
      <c r="B907" t="inlineStr">
        <is>
          <t>sku</t>
        </is>
      </c>
      <c r="D907" t="inlineStr">
        <is>
          <t>pickcountrycontext</t>
        </is>
      </c>
      <c r="Q907" t="n">
        <v>514.0</v>
      </c>
    </row>
    <row r="908">
      <c r="B908" t="inlineStr">
        <is>
          <t>sku</t>
        </is>
      </c>
      <c r="D908" t="inlineStr">
        <is>
          <t>longdescription</t>
        </is>
      </c>
    </row>
    <row r="909">
      <c r="B909" t="inlineStr">
        <is>
          <t>sku</t>
        </is>
      </c>
      <c r="D909" t="inlineStr">
        <is>
          <t>holdstartdate</t>
        </is>
      </c>
      <c r="Q909" t="n">
        <v>143.0</v>
      </c>
    </row>
    <row r="910">
      <c r="B910" t="inlineStr">
        <is>
          <t>sku</t>
        </is>
      </c>
      <c r="D910" t="inlineStr">
        <is>
          <t>primaryimage</t>
        </is>
      </c>
      <c r="Q910" t="n">
        <v>301.0</v>
      </c>
    </row>
    <row r="911">
      <c r="B911" t="inlineStr">
        <is>
          <t>sku</t>
        </is>
      </c>
      <c r="D911" t="inlineStr">
        <is>
          <t>channelpricing</t>
        </is>
      </c>
      <c r="V911" t="inlineStr">
        <is>
          <t>Yes</t>
        </is>
      </c>
    </row>
    <row r="912">
      <c r="B912" t="inlineStr">
        <is>
          <t>sku</t>
        </is>
      </c>
      <c r="D912" t="inlineStr">
        <is>
          <t>globallaunchdate</t>
        </is>
      </c>
    </row>
    <row r="913">
      <c r="B913" t="inlineStr">
        <is>
          <t>sku</t>
        </is>
      </c>
      <c r="D913" t="inlineStr">
        <is>
          <t>productfeatures</t>
        </is>
      </c>
      <c r="Q913" t="n">
        <v>105.0</v>
      </c>
    </row>
    <row r="914">
      <c r="B914" t="inlineStr">
        <is>
          <t>sku</t>
        </is>
      </c>
      <c r="D914" t="inlineStr">
        <is>
          <t>status</t>
        </is>
      </c>
      <c r="Q914" t="n">
        <v>112.0</v>
      </c>
      <c r="W914" t="inlineStr">
        <is>
          <t>New</t>
        </is>
      </c>
    </row>
    <row r="915">
      <c r="B915" t="inlineStr">
        <is>
          <t>sku</t>
        </is>
      </c>
      <c r="D915" t="inlineStr">
        <is>
          <t>continent</t>
        </is>
      </c>
    </row>
    <row r="916">
      <c r="B916" t="inlineStr">
        <is>
          <t>sku</t>
        </is>
      </c>
      <c r="D916" t="inlineStr">
        <is>
          <t>color</t>
        </is>
      </c>
      <c r="O916" t="inlineStr">
        <is>
          <t>[Role]||[User Id]</t>
        </is>
      </c>
      <c r="Q916" t="n">
        <v>131.0</v>
      </c>
      <c r="V916" t="inlineStr">
        <is>
          <t>Yes</t>
        </is>
      </c>
      <c r="W916" t="inlineStr">
        <is>
          <t>NA</t>
        </is>
      </c>
    </row>
    <row r="917">
      <c r="B917" t="inlineStr">
        <is>
          <t>sku</t>
        </is>
      </c>
      <c r="D917" t="inlineStr">
        <is>
          <t>completenessscore</t>
        </is>
      </c>
    </row>
    <row r="918">
      <c r="B918" t="inlineStr">
        <is>
          <t>sku</t>
        </is>
      </c>
      <c r="D918" t="inlineStr">
        <is>
          <t>alternateimages</t>
        </is>
      </c>
      <c r="Q918" t="n">
        <v>303.0</v>
      </c>
    </row>
    <row r="919">
      <c r="B919" t="inlineStr">
        <is>
          <t>sku</t>
        </is>
      </c>
      <c r="D919" t="inlineStr">
        <is>
          <t>featurespecs</t>
        </is>
      </c>
      <c r="Q919" t="n">
        <v>106.0</v>
      </c>
    </row>
    <row r="920">
      <c r="B920" t="inlineStr">
        <is>
          <t>sku</t>
        </is>
      </c>
      <c r="D920" t="inlineStr">
        <is>
          <t>dimensionslabelinmm</t>
        </is>
      </c>
      <c r="Q920" t="n">
        <v>206.0</v>
      </c>
    </row>
    <row r="921">
      <c r="B921" t="inlineStr">
        <is>
          <t>sku</t>
        </is>
      </c>
      <c r="D921" t="inlineStr">
        <is>
          <t>masterclassification</t>
        </is>
      </c>
    </row>
    <row r="922">
      <c r="B922" t="inlineStr">
        <is>
          <t>sku</t>
        </is>
      </c>
      <c r="D922" t="inlineStr">
        <is>
          <t>regenerateid</t>
        </is>
      </c>
    </row>
    <row r="923">
      <c r="B923" t="inlineStr">
        <is>
          <t>sku</t>
        </is>
      </c>
      <c r="D923" t="inlineStr">
        <is>
          <t>enabled</t>
        </is>
      </c>
      <c r="Q923" t="n">
        <v>505.0</v>
      </c>
      <c r="W923" t="inlineStr">
        <is>
          <t>false</t>
        </is>
      </c>
    </row>
    <row r="924">
      <c r="B924" t="inlineStr">
        <is>
          <t>sku</t>
        </is>
      </c>
      <c r="D924" t="inlineStr">
        <is>
          <t>translationsfor</t>
        </is>
      </c>
      <c r="Q924" t="n">
        <v>515.0</v>
      </c>
    </row>
    <row r="925">
      <c r="B925" t="inlineStr">
        <is>
          <t>sku</t>
        </is>
      </c>
      <c r="D925" t="inlineStr">
        <is>
          <t>heightin</t>
        </is>
      </c>
      <c r="Q925" t="n">
        <v>203.0</v>
      </c>
      <c r="U925" t="inlineStr">
        <is>
          <t>Yes</t>
        </is>
      </c>
    </row>
    <row r="926">
      <c r="B926" t="inlineStr">
        <is>
          <t>sku</t>
        </is>
      </c>
      <c r="D926" t="inlineStr">
        <is>
          <t>msrp</t>
        </is>
      </c>
      <c r="Q926" t="n">
        <v>606.0</v>
      </c>
    </row>
    <row r="927">
      <c r="B927" t="inlineStr">
        <is>
          <t>sku</t>
        </is>
      </c>
      <c r="D927" t="inlineStr">
        <is>
          <t>embargodate</t>
        </is>
      </c>
    </row>
    <row r="928">
      <c r="B928" t="inlineStr">
        <is>
          <t>sku</t>
        </is>
      </c>
      <c r="D928" t="inlineStr">
        <is>
          <t>trademark</t>
        </is>
      </c>
      <c r="Q928" t="n">
        <v>403.0</v>
      </c>
    </row>
    <row r="929">
      <c r="B929" t="inlineStr">
        <is>
          <t>sku</t>
        </is>
      </c>
      <c r="D929" t="inlineStr">
        <is>
          <t>packaginghierarchy</t>
        </is>
      </c>
      <c r="Q929" t="n">
        <v>231.0</v>
      </c>
    </row>
    <row r="930">
      <c r="B930" t="inlineStr">
        <is>
          <t>sku</t>
        </is>
      </c>
      <c r="D930" t="inlineStr">
        <is>
          <t>map</t>
        </is>
      </c>
      <c r="Q930" t="n">
        <v>607.0</v>
      </c>
    </row>
    <row r="931">
      <c r="B931" t="inlineStr">
        <is>
          <t>sku</t>
        </is>
      </c>
      <c r="D931" t="inlineStr">
        <is>
          <t>weightkg</t>
        </is>
      </c>
      <c r="Q931" t="n">
        <v>224.0</v>
      </c>
    </row>
    <row r="932">
      <c r="B932" t="inlineStr">
        <is>
          <t>sku</t>
        </is>
      </c>
      <c r="D932" t="inlineStr">
        <is>
          <t>heightmm</t>
        </is>
      </c>
      <c r="Q932" t="n">
        <v>223.0</v>
      </c>
    </row>
    <row r="933">
      <c r="B933" t="inlineStr">
        <is>
          <t>sku</t>
        </is>
      </c>
      <c r="D933" t="inlineStr">
        <is>
          <t>salesprice</t>
        </is>
      </c>
      <c r="Q933" t="n">
        <v>605.0</v>
      </c>
    </row>
    <row r="934">
      <c r="B934" t="inlineStr">
        <is>
          <t>sku</t>
        </is>
      </c>
      <c r="D934" t="inlineStr">
        <is>
          <t>shortdescription</t>
        </is>
      </c>
    </row>
    <row r="935">
      <c r="B935" t="inlineStr">
        <is>
          <t>sku</t>
        </is>
      </c>
      <c r="D935" t="inlineStr">
        <is>
          <t>gtin</t>
        </is>
      </c>
      <c r="Q935" t="n">
        <v>113.0</v>
      </c>
    </row>
    <row r="936">
      <c r="B936" t="inlineStr">
        <is>
          <t>sku</t>
        </is>
      </c>
      <c r="D936" t="inlineStr">
        <is>
          <t>secondaryid</t>
        </is>
      </c>
      <c r="L936" t="n">
        <v>2.0</v>
      </c>
    </row>
    <row r="937">
      <c r="B937" t="inlineStr">
        <is>
          <t>sku</t>
        </is>
      </c>
      <c r="D937" t="inlineStr">
        <is>
          <t>productstatus</t>
        </is>
      </c>
    </row>
    <row r="938">
      <c r="B938" t="inlineStr">
        <is>
          <t>sku</t>
        </is>
      </c>
      <c r="D938" t="inlineStr">
        <is>
          <t>cost</t>
        </is>
      </c>
      <c r="Q938" t="n">
        <v>602.0</v>
      </c>
    </row>
    <row r="939">
      <c r="B939" t="inlineStr">
        <is>
          <t>sku</t>
        </is>
      </c>
      <c r="D939" t="inlineStr">
        <is>
          <t>comments</t>
        </is>
      </c>
      <c r="Q939" t="n">
        <v>133.0</v>
      </c>
    </row>
    <row r="940">
      <c r="B940" t="inlineStr">
        <is>
          <t>sku</t>
        </is>
      </c>
      <c r="D940" t="inlineStr">
        <is>
          <t>length</t>
        </is>
      </c>
      <c r="Q940" t="n">
        <v>201.0</v>
      </c>
      <c r="U940" t="inlineStr">
        <is>
          <t>Yes</t>
        </is>
      </c>
    </row>
    <row r="941">
      <c r="B941" t="inlineStr">
        <is>
          <t>sku</t>
        </is>
      </c>
      <c r="D941" t="inlineStr">
        <is>
          <t>newcurrency</t>
        </is>
      </c>
      <c r="Q941" t="n">
        <v>601.0</v>
      </c>
    </row>
    <row r="942">
      <c r="B942" t="inlineStr">
        <is>
          <t>sku</t>
        </is>
      </c>
      <c r="D942" t="inlineStr">
        <is>
          <t>lengthmm</t>
        </is>
      </c>
      <c r="Q942" t="n">
        <v>221.0</v>
      </c>
    </row>
    <row r="943">
      <c r="B943" t="inlineStr">
        <is>
          <t>sku</t>
        </is>
      </c>
      <c r="D943" t="inlineStr">
        <is>
          <t>webclassification</t>
        </is>
      </c>
    </row>
    <row r="944">
      <c r="B944" t="inlineStr">
        <is>
          <t>sku</t>
        </is>
      </c>
      <c r="D944" t="inlineStr">
        <is>
          <t>suppliername</t>
        </is>
      </c>
      <c r="Q944" t="n">
        <v>109.0</v>
      </c>
      <c r="W944" t="inlineStr">
        <is>
          <t>[[currentuser.ownershipdata]]</t>
        </is>
      </c>
    </row>
    <row r="945">
      <c r="B945" t="inlineStr">
        <is>
          <t>sku</t>
        </is>
      </c>
      <c r="D945" t="inlineStr">
        <is>
          <t>subbrand</t>
        </is>
      </c>
      <c r="Q945" t="n">
        <v>502.0</v>
      </c>
    </row>
    <row r="946">
      <c r="B946" t="inlineStr">
        <is>
          <t>sku</t>
        </is>
      </c>
      <c r="D946" t="inlineStr">
        <is>
          <t>itemtype</t>
        </is>
      </c>
      <c r="Q946" t="n">
        <v>104.0</v>
      </c>
    </row>
    <row r="947">
      <c r="B947" t="inlineStr">
        <is>
          <t>sku</t>
        </is>
      </c>
      <c r="D947" t="inlineStr">
        <is>
          <t>autogenerateid</t>
        </is>
      </c>
      <c r="O947" t="inlineStr">
        <is>
          <t>102</t>
        </is>
      </c>
      <c r="Q947" t="n">
        <v>100.0</v>
      </c>
    </row>
    <row r="948">
      <c r="B948" t="inlineStr">
        <is>
          <t>sku</t>
        </is>
      </c>
      <c r="D948" t="inlineStr">
        <is>
          <t>internalpublishdate</t>
        </is>
      </c>
    </row>
    <row r="949">
      <c r="B949" t="inlineStr">
        <is>
          <t>sku</t>
        </is>
      </c>
      <c r="D949" t="inlineStr">
        <is>
          <t>retailintroductiondate</t>
        </is>
      </c>
      <c r="Q949" t="n">
        <v>518.0</v>
      </c>
    </row>
    <row r="950">
      <c r="B950" t="inlineStr">
        <is>
          <t>sku</t>
        </is>
      </c>
      <c r="D950" t="inlineStr">
        <is>
          <t>addoncost</t>
        </is>
      </c>
      <c r="Q950" t="n">
        <v>603.0</v>
      </c>
    </row>
    <row r="951">
      <c r="B951" t="inlineStr">
        <is>
          <t>sku</t>
        </is>
      </c>
      <c r="D951" t="inlineStr">
        <is>
          <t>alternateimagesurl</t>
        </is>
      </c>
      <c r="Q951" t="n">
        <v>304.0</v>
      </c>
    </row>
    <row r="952">
      <c r="B952" t="inlineStr">
        <is>
          <t>sku</t>
        </is>
      </c>
      <c r="D952" t="inlineStr">
        <is>
          <t>countryoforigin</t>
        </is>
      </c>
    </row>
    <row r="953">
      <c r="B953" t="inlineStr">
        <is>
          <t>sku</t>
        </is>
      </c>
      <c r="D953" t="inlineStr">
        <is>
          <t>holdreasoncode</t>
        </is>
      </c>
      <c r="Q953" t="n">
        <v>142.0</v>
      </c>
    </row>
    <row r="954">
      <c r="B954" t="inlineStr">
        <is>
          <t>sku</t>
        </is>
      </c>
      <c r="D954" t="inlineStr">
        <is>
          <t>erpid</t>
        </is>
      </c>
      <c r="Q954" t="n">
        <v>506.0</v>
      </c>
    </row>
    <row r="955">
      <c r="B955" t="inlineStr">
        <is>
          <t>sku</t>
        </is>
      </c>
      <c r="D955" t="inlineStr">
        <is>
          <t>mdmid</t>
        </is>
      </c>
      <c r="G955" t="inlineStr">
        <is>
          <t>SKU ID</t>
        </is>
      </c>
      <c r="I955" t="inlineStr">
        <is>
          <t>Yes</t>
        </is>
      </c>
      <c r="L955" t="n">
        <v>1.0</v>
      </c>
      <c r="Q955" t="n">
        <v>101.0</v>
      </c>
      <c r="V955" t="inlineStr">
        <is>
          <t>Yes</t>
        </is>
      </c>
    </row>
    <row r="956">
      <c r="B956" t="inlineStr">
        <is>
          <t>sku</t>
        </is>
      </c>
      <c r="D956" t="inlineStr">
        <is>
          <t>creationdate</t>
        </is>
      </c>
    </row>
    <row r="957">
      <c r="B957" t="inlineStr">
        <is>
          <t>sku</t>
        </is>
      </c>
      <c r="D957" t="inlineStr">
        <is>
          <t>minimumbuy</t>
        </is>
      </c>
    </row>
    <row r="958">
      <c r="B958" t="inlineStr">
        <is>
          <t>sku</t>
        </is>
      </c>
      <c r="D958" t="inlineStr">
        <is>
          <t>sizes</t>
        </is>
      </c>
      <c r="V958" t="inlineStr">
        <is>
          <t>No</t>
        </is>
      </c>
    </row>
    <row r="959">
      <c r="B959" t="inlineStr">
        <is>
          <t>sku</t>
        </is>
      </c>
      <c r="D959" t="inlineStr">
        <is>
          <t>discount</t>
        </is>
      </c>
    </row>
    <row r="960">
      <c r="B960" t="inlineStr">
        <is>
          <t>sku</t>
        </is>
      </c>
      <c r="D960" t="inlineStr">
        <is>
          <t>colors</t>
        </is>
      </c>
      <c r="V960" t="inlineStr">
        <is>
          <t>No</t>
        </is>
      </c>
    </row>
    <row r="961">
      <c r="B961" t="inlineStr">
        <is>
          <t>sku</t>
        </is>
      </c>
      <c r="D961" t="inlineStr">
        <is>
          <t>dropship</t>
        </is>
      </c>
    </row>
    <row r="962">
      <c r="B962" t="inlineStr">
        <is>
          <t>sku</t>
        </is>
      </c>
      <c r="D962" t="inlineStr">
        <is>
          <t>productclassification</t>
        </is>
      </c>
    </row>
    <row r="963">
      <c r="B963" t="inlineStr">
        <is>
          <t>sku</t>
        </is>
      </c>
      <c r="D963" t="inlineStr">
        <is>
          <t>shipwidth</t>
        </is>
      </c>
    </row>
    <row r="964">
      <c r="B964" t="inlineStr">
        <is>
          <t>sku</t>
        </is>
      </c>
      <c r="D964" t="inlineStr">
        <is>
          <t>shiplength</t>
        </is>
      </c>
    </row>
    <row r="965">
      <c r="B965" t="inlineStr">
        <is>
          <t>sku</t>
        </is>
      </c>
      <c r="D965" t="inlineStr">
        <is>
          <t>sizetypelov</t>
        </is>
      </c>
    </row>
    <row r="966">
      <c r="B966" t="inlineStr">
        <is>
          <t>sku</t>
        </is>
      </c>
      <c r="D966" t="inlineStr">
        <is>
          <t>shipvolume</t>
        </is>
      </c>
    </row>
    <row r="967">
      <c r="B967" t="inlineStr">
        <is>
          <t>sku</t>
        </is>
      </c>
      <c r="D967" t="inlineStr">
        <is>
          <t>skustatus</t>
        </is>
      </c>
    </row>
    <row r="968">
      <c r="B968" t="inlineStr">
        <is>
          <t>sku</t>
        </is>
      </c>
      <c r="D968" t="inlineStr">
        <is>
          <t>dropshipsh</t>
        </is>
      </c>
    </row>
    <row r="969">
      <c r="B969" t="inlineStr">
        <is>
          <t>sku</t>
        </is>
      </c>
      <c r="D969" t="inlineStr">
        <is>
          <t>parentproductid</t>
        </is>
      </c>
    </row>
    <row r="970">
      <c r="B970" t="inlineStr">
        <is>
          <t>sku</t>
        </is>
      </c>
      <c r="D970" t="inlineStr">
        <is>
          <t>shipheight</t>
        </is>
      </c>
    </row>
    <row r="971">
      <c r="B971" t="inlineStr">
        <is>
          <t>sku</t>
        </is>
      </c>
      <c r="D971" t="inlineStr">
        <is>
          <t>vendorname</t>
        </is>
      </c>
    </row>
    <row r="972">
      <c r="B972" t="inlineStr">
        <is>
          <t>sku</t>
        </is>
      </c>
      <c r="D972" t="inlineStr">
        <is>
          <t>enddate</t>
        </is>
      </c>
    </row>
    <row r="973">
      <c r="B973" t="inlineStr">
        <is>
          <t>sku</t>
        </is>
      </c>
      <c r="D973" t="inlineStr">
        <is>
          <t>startdate</t>
        </is>
      </c>
    </row>
    <row r="974">
      <c r="B974" t="inlineStr">
        <is>
          <t>sku</t>
        </is>
      </c>
      <c r="E974" t="inlineStr">
        <is>
          <t>childof</t>
        </is>
      </c>
      <c r="F974" t="inlineStr">
        <is>
          <t>product</t>
        </is>
      </c>
      <c r="G974" t="inlineStr">
        <is>
          <t>Products</t>
        </is>
      </c>
    </row>
    <row r="975">
      <c r="C975" t="inlineStr">
        <is>
          <t>childof</t>
        </is>
      </c>
      <c r="D975" t="inlineStr">
        <is>
          <t>relactive</t>
        </is>
      </c>
    </row>
    <row r="976">
      <c r="B976" t="inlineStr">
        <is>
          <t>sku</t>
        </is>
      </c>
      <c r="E976" t="inlineStr">
        <is>
          <t>skuvendors</t>
        </is>
      </c>
      <c r="F976" t="inlineStr">
        <is>
          <t>vendor</t>
        </is>
      </c>
      <c r="G976" t="inlineStr">
        <is>
          <t>Vendors</t>
        </is>
      </c>
    </row>
    <row r="977">
      <c r="B977" t="inlineStr">
        <is>
          <t>sku</t>
        </is>
      </c>
      <c r="E977" t="inlineStr">
        <is>
          <t>ischildof</t>
        </is>
      </c>
      <c r="F977" t="inlineStr">
        <is>
          <t>product</t>
        </is>
      </c>
      <c r="G977" t="inlineStr">
        <is>
          <t>Child of</t>
        </is>
      </c>
      <c r="H977" t="inlineStr">
        <is>
          <t>Child SKUs</t>
        </is>
      </c>
    </row>
    <row r="978">
      <c r="B978" t="inlineStr">
        <is>
          <t>sku</t>
        </is>
      </c>
      <c r="E978" t="inlineStr">
        <is>
          <t>hasvideo</t>
        </is>
      </c>
      <c r="F978" t="inlineStr">
        <is>
          <t>video</t>
        </is>
      </c>
      <c r="G978" t="inlineStr">
        <is>
          <t>Video</t>
        </is>
      </c>
    </row>
    <row r="979">
      <c r="B979" t="inlineStr">
        <is>
          <t>sku</t>
        </is>
      </c>
      <c r="E979" t="inlineStr">
        <is>
          <t>hasdocuments</t>
        </is>
      </c>
      <c r="F979" t="inlineStr">
        <is>
          <t>document</t>
        </is>
      </c>
      <c r="G979" t="inlineStr">
        <is>
          <t>Document</t>
        </is>
      </c>
    </row>
    <row r="980">
      <c r="B980" t="inlineStr">
        <is>
          <t>sku</t>
        </is>
      </c>
      <c r="E980" t="inlineStr">
        <is>
          <t>vendorskutosku</t>
        </is>
      </c>
      <c r="F980" t="inlineStr">
        <is>
          <t>vendorsku</t>
        </is>
      </c>
      <c r="H980" t="inlineStr">
        <is>
          <t>Vendor SKUs</t>
        </is>
      </c>
    </row>
    <row r="981">
      <c r="B981" t="inlineStr">
        <is>
          <t>sku</t>
        </is>
      </c>
      <c r="E981" t="inlineStr">
        <is>
          <t>skuloc</t>
        </is>
      </c>
      <c r="F981" t="inlineStr">
        <is>
          <t>location</t>
        </is>
      </c>
      <c r="G981" t="inlineStr">
        <is>
          <t>Locations</t>
        </is>
      </c>
    </row>
    <row r="982">
      <c r="B982" t="inlineStr">
        <is>
          <t>sku</t>
        </is>
      </c>
      <c r="E982" t="inlineStr">
        <is>
          <t>assortmenttosku</t>
        </is>
      </c>
      <c r="F982" t="inlineStr">
        <is>
          <t>assortment</t>
        </is>
      </c>
      <c r="H982" t="inlineStr">
        <is>
          <t>Assortment</t>
        </is>
      </c>
    </row>
    <row r="983">
      <c r="B983" t="inlineStr">
        <is>
          <t>sku</t>
        </is>
      </c>
      <c r="E983" t="inlineStr">
        <is>
          <t>hasimages</t>
        </is>
      </c>
      <c r="F983" t="inlineStr">
        <is>
          <t>image</t>
        </is>
      </c>
      <c r="G983" t="inlineStr">
        <is>
          <t>Images</t>
        </is>
      </c>
    </row>
    <row r="984">
      <c r="B984" t="inlineStr">
        <is>
          <t>sku</t>
        </is>
      </c>
      <c r="E984" t="inlineStr">
        <is>
          <t>hasaudio</t>
        </is>
      </c>
      <c r="F984" t="inlineStr">
        <is>
          <t>audio</t>
        </is>
      </c>
      <c r="G984" t="inlineStr">
        <is>
          <t>Audio</t>
        </is>
      </c>
    </row>
    <row r="985">
      <c r="B985" t="inlineStr">
        <is>
          <t>sku</t>
        </is>
      </c>
      <c r="E985" t="inlineStr">
        <is>
          <t>skutobundle</t>
        </is>
      </c>
      <c r="F985" t="inlineStr">
        <is>
          <t>bundle</t>
        </is>
      </c>
      <c r="G985" t="inlineStr">
        <is>
          <t>Bundle</t>
        </is>
      </c>
    </row>
    <row r="986">
      <c r="B986" t="inlineStr">
        <is>
          <t>tradeitem</t>
        </is>
      </c>
      <c r="D986" t="inlineStr">
        <is>
          <t>isTradeItemAnOrderableUnit</t>
        </is>
      </c>
    </row>
    <row r="987">
      <c r="B987" t="inlineStr">
        <is>
          <t>tradeitem</t>
        </is>
      </c>
      <c r="D987" t="inlineStr">
        <is>
          <t>isTradeItemNonphysical</t>
        </is>
      </c>
    </row>
    <row r="988">
      <c r="B988" t="inlineStr">
        <is>
          <t>tradeitem</t>
        </is>
      </c>
      <c r="D988" t="inlineStr">
        <is>
          <t>packagingTypeCode</t>
        </is>
      </c>
    </row>
    <row r="989">
      <c r="B989" t="inlineStr">
        <is>
          <t>tradeitem</t>
        </is>
      </c>
      <c r="D989" t="inlineStr">
        <is>
          <t>tradeItemDescription</t>
        </is>
      </c>
    </row>
    <row r="990">
      <c r="B990" t="inlineStr">
        <is>
          <t>tradeitem</t>
        </is>
      </c>
      <c r="D990" t="inlineStr">
        <is>
          <t>regulatedProductName</t>
        </is>
      </c>
    </row>
    <row r="991">
      <c r="B991" t="inlineStr">
        <is>
          <t>tradeitem</t>
        </is>
      </c>
      <c r="D991" t="inlineStr">
        <is>
          <t>gpcCategoryName</t>
        </is>
      </c>
    </row>
    <row r="992">
      <c r="B992" t="inlineStr">
        <is>
          <t>tradeitem</t>
        </is>
      </c>
      <c r="D992" t="inlineStr">
        <is>
          <t>tradeItemTradeChannelCode</t>
        </is>
      </c>
    </row>
    <row r="993">
      <c r="B993" t="inlineStr">
        <is>
          <t>tradeitem</t>
        </is>
      </c>
      <c r="D993" t="inlineStr">
        <is>
          <t>isTradeItemABaseUnit</t>
        </is>
      </c>
    </row>
    <row r="994">
      <c r="B994" t="inlineStr">
        <is>
          <t>tradeitem</t>
        </is>
      </c>
      <c r="D994" t="inlineStr">
        <is>
          <t>gpcclassification</t>
        </is>
      </c>
    </row>
    <row r="995">
      <c r="B995" t="inlineStr">
        <is>
          <t>tradeitem</t>
        </is>
      </c>
      <c r="D995" t="inlineStr">
        <is>
          <t>tradeitemname</t>
        </is>
      </c>
      <c r="K995" t="inlineStr">
        <is>
          <t>TradeItem Labels</t>
        </is>
      </c>
    </row>
    <row r="996">
      <c r="B996" t="inlineStr">
        <is>
          <t>tradeitem</t>
        </is>
      </c>
      <c r="D996" t="inlineStr">
        <is>
          <t>tradeItemUnitDescriptorCode</t>
        </is>
      </c>
    </row>
    <row r="997">
      <c r="B997" t="inlineStr">
        <is>
          <t>tradeitem</t>
        </is>
      </c>
      <c r="D997" t="inlineStr">
        <is>
          <t>tradeItemWeight</t>
        </is>
      </c>
      <c r="W997" t="inlineStr">
        <is>
          <t>[[currentuser.ownershipdata]]</t>
        </is>
      </c>
    </row>
    <row r="998">
      <c r="B998" t="inlineStr">
        <is>
          <t>tradeitem</t>
        </is>
      </c>
      <c r="D998" t="inlineStr">
        <is>
          <t>nextLowerLevelTradeItemInformation</t>
        </is>
      </c>
    </row>
    <row r="999">
      <c r="B999" t="inlineStr">
        <is>
          <t>tradeitem</t>
        </is>
      </c>
      <c r="D999" t="inlineStr">
        <is>
          <t>isTradeItemAnInvoiceUnit</t>
        </is>
      </c>
    </row>
    <row r="1000">
      <c r="B1000" t="inlineStr">
        <is>
          <t>tradeitem</t>
        </is>
      </c>
      <c r="D1000" t="inlineStr">
        <is>
          <t>partyName</t>
        </is>
      </c>
    </row>
    <row r="1001">
      <c r="B1001" t="inlineStr">
        <is>
          <t>tradeitem</t>
        </is>
      </c>
      <c r="D1001" t="inlineStr">
        <is>
          <t>contactAddress</t>
        </is>
      </c>
    </row>
    <row r="1002">
      <c r="B1002" t="inlineStr">
        <is>
          <t>tradeitem</t>
        </is>
      </c>
      <c r="D1002" t="inlineStr">
        <is>
          <t>informationProviderOfTradeItem</t>
        </is>
      </c>
    </row>
    <row r="1003">
      <c r="B1003" t="inlineStr">
        <is>
          <t>tradeitem</t>
        </is>
      </c>
      <c r="D1003" t="inlineStr">
        <is>
          <t>isTradeItemAConsumerUnit</t>
        </is>
      </c>
    </row>
    <row r="1004">
      <c r="B1004" t="inlineStr">
        <is>
          <t>tradeitem</t>
        </is>
      </c>
      <c r="D1004" t="inlineStr">
        <is>
          <t>tradeItemMeasurements</t>
        </is>
      </c>
    </row>
    <row r="1005">
      <c r="B1005" t="inlineStr">
        <is>
          <t>tradeitem</t>
        </is>
      </c>
      <c r="D1005" t="inlineStr">
        <is>
          <t>mdmname</t>
        </is>
      </c>
      <c r="G1005" t="inlineStr">
        <is>
          <t>Trade Item Name</t>
        </is>
      </c>
    </row>
    <row r="1006">
      <c r="B1006" t="inlineStr">
        <is>
          <t>tradeitem</t>
        </is>
      </c>
      <c r="D1006" t="inlineStr">
        <is>
          <t>gtin</t>
        </is>
      </c>
      <c r="I1006" t="inlineStr">
        <is>
          <t>Yes</t>
        </is>
      </c>
      <c r="J1006" t="inlineStr">
        <is>
          <t>Yes</t>
        </is>
      </c>
      <c r="L1006" t="n">
        <v>1.0</v>
      </c>
    </row>
    <row r="1007">
      <c r="B1007" t="inlineStr">
        <is>
          <t>tradeitem</t>
        </is>
      </c>
      <c r="D1007" t="inlineStr">
        <is>
          <t>functionalName</t>
        </is>
      </c>
    </row>
    <row r="1008">
      <c r="B1008" t="inlineStr">
        <is>
          <t>tradeitem</t>
        </is>
      </c>
      <c r="D1008" t="inlineStr">
        <is>
          <t>comments</t>
        </is>
      </c>
    </row>
    <row r="1009">
      <c r="B1009" t="inlineStr">
        <is>
          <t>tradeitem</t>
        </is>
      </c>
      <c r="D1009" t="inlineStr">
        <is>
          <t>gpcCategoryCode</t>
        </is>
      </c>
    </row>
    <row r="1010">
      <c r="B1010" t="inlineStr">
        <is>
          <t>tradeitem</t>
        </is>
      </c>
      <c r="D1010" t="inlineStr">
        <is>
          <t>contactTypeCode</t>
        </is>
      </c>
    </row>
    <row r="1011">
      <c r="B1011" t="inlineStr">
        <is>
          <t>tradeitem</t>
        </is>
      </c>
      <c r="D1011" t="inlineStr">
        <is>
          <t>contactName</t>
        </is>
      </c>
    </row>
    <row r="1012">
      <c r="B1012" t="inlineStr">
        <is>
          <t>tradeitem</t>
        </is>
      </c>
      <c r="D1012" t="inlineStr">
        <is>
          <t>gpcCategoryDefinition</t>
        </is>
      </c>
    </row>
    <row r="1013">
      <c r="B1013" t="inlineStr">
        <is>
          <t>tradeitem</t>
        </is>
      </c>
      <c r="D1013" t="inlineStr">
        <is>
          <t>gln</t>
        </is>
      </c>
    </row>
    <row r="1014">
      <c r="B1014" t="inlineStr">
        <is>
          <t>tradeitem</t>
        </is>
      </c>
      <c r="D1014" t="inlineStr">
        <is>
          <t>descriptionShort</t>
        </is>
      </c>
    </row>
    <row r="1015">
      <c r="B1015" t="inlineStr">
        <is>
          <t>tradeitem</t>
        </is>
      </c>
      <c r="D1015" t="inlineStr">
        <is>
          <t>dutyFeeTaxTypeCode</t>
        </is>
      </c>
    </row>
    <row r="1016">
      <c r="B1016" t="inlineStr">
        <is>
          <t>tradeitem</t>
        </is>
      </c>
      <c r="D1016" t="inlineStr">
        <is>
          <t>dutyFeeTaxCategoryCode</t>
        </is>
      </c>
    </row>
    <row r="1017">
      <c r="B1017" t="inlineStr">
        <is>
          <t>tradeitem</t>
        </is>
      </c>
      <c r="D1017" t="inlineStr">
        <is>
          <t>dutyFeeTaxAgencyCode</t>
        </is>
      </c>
    </row>
    <row r="1018">
      <c r="B1018" t="inlineStr">
        <is>
          <t>tradeitem</t>
        </is>
      </c>
      <c r="D1018" t="inlineStr">
        <is>
          <t>isTradeItemADespatchUnit</t>
        </is>
      </c>
    </row>
    <row r="1019">
      <c r="B1019" t="inlineStr">
        <is>
          <t>tradeitem</t>
        </is>
      </c>
      <c r="D1019" t="inlineStr">
        <is>
          <t>targetMarketCountryCode</t>
        </is>
      </c>
    </row>
    <row r="1020">
      <c r="B1020" t="inlineStr">
        <is>
          <t>tradeitem</t>
        </is>
      </c>
      <c r="D1020" t="inlineStr">
        <is>
          <t>mdmid</t>
        </is>
      </c>
      <c r="G1020" t="inlineStr">
        <is>
          <t>Trade Item ID</t>
        </is>
      </c>
    </row>
    <row r="1021">
      <c r="B1021" t="inlineStr">
        <is>
          <t>tradeitem</t>
        </is>
      </c>
      <c r="E1021" t="inlineStr">
        <is>
          <t>hasvideo</t>
        </is>
      </c>
      <c r="F1021" t="inlineStr">
        <is>
          <t>video</t>
        </is>
      </c>
      <c r="G1021" t="inlineStr">
        <is>
          <t>Video</t>
        </is>
      </c>
    </row>
    <row r="1022">
      <c r="B1022" t="inlineStr">
        <is>
          <t>tradeitem</t>
        </is>
      </c>
      <c r="E1022" t="inlineStr">
        <is>
          <t>hasdocuments</t>
        </is>
      </c>
      <c r="F1022" t="inlineStr">
        <is>
          <t>document</t>
        </is>
      </c>
      <c r="G1022" t="inlineStr">
        <is>
          <t>Document</t>
        </is>
      </c>
    </row>
    <row r="1023">
      <c r="B1023" t="inlineStr">
        <is>
          <t>tradeitem</t>
        </is>
      </c>
      <c r="E1023" t="inlineStr">
        <is>
          <t>packaginggtins</t>
        </is>
      </c>
      <c r="F1023" t="inlineStr">
        <is>
          <t>item</t>
        </is>
      </c>
      <c r="H1023" t="inlineStr">
        <is>
          <t>Item</t>
        </is>
      </c>
    </row>
    <row r="1024">
      <c r="B1024" t="inlineStr">
        <is>
          <t>tradeitem</t>
        </is>
      </c>
      <c r="E1024" t="inlineStr">
        <is>
          <t>childgtins</t>
        </is>
      </c>
      <c r="F1024" t="inlineStr">
        <is>
          <t>tradeitem</t>
        </is>
      </c>
      <c r="G1024" t="inlineStr">
        <is>
          <t>Child GTIN(s)</t>
        </is>
      </c>
    </row>
    <row r="1025">
      <c r="B1025" t="inlineStr">
        <is>
          <t>tradeitem</t>
        </is>
      </c>
      <c r="E1025" t="inlineStr">
        <is>
          <t>hasimages</t>
        </is>
      </c>
      <c r="F1025" t="inlineStr">
        <is>
          <t>image</t>
        </is>
      </c>
      <c r="G1025" t="inlineStr">
        <is>
          <t>Images</t>
        </is>
      </c>
    </row>
    <row r="1026">
      <c r="B1026" t="inlineStr">
        <is>
          <t>tradeitem</t>
        </is>
      </c>
      <c r="E1026" t="inlineStr">
        <is>
          <t>hasaudio</t>
        </is>
      </c>
      <c r="F1026" t="inlineStr">
        <is>
          <t>audio</t>
        </is>
      </c>
      <c r="G1026" t="inlineStr">
        <is>
          <t>Audio</t>
        </is>
      </c>
    </row>
    <row r="1027">
      <c r="B1027" t="inlineStr">
        <is>
          <t>sauconfigproduct</t>
        </is>
      </c>
      <c r="D1027" t="inlineStr">
        <is>
          <t>sauisdeleted</t>
        </is>
      </c>
    </row>
    <row r="1028">
      <c r="B1028" t="inlineStr">
        <is>
          <t>sauconfigproduct</t>
        </is>
      </c>
      <c r="D1028" t="inlineStr">
        <is>
          <t>saucity</t>
        </is>
      </c>
    </row>
    <row r="1029">
      <c r="B1029" t="inlineStr">
        <is>
          <t>sauconfigproduct</t>
        </is>
      </c>
      <c r="D1029" t="inlineStr">
        <is>
          <t>sauproductbrand</t>
        </is>
      </c>
    </row>
    <row r="1030">
      <c r="B1030" t="inlineStr">
        <is>
          <t>sauconfigproduct</t>
        </is>
      </c>
      <c r="D1030" t="inlineStr">
        <is>
          <t>saucountry</t>
        </is>
      </c>
    </row>
    <row r="1031">
      <c r="B1031" t="inlineStr">
        <is>
          <t>sauconfigproduct</t>
        </is>
      </c>
      <c r="D1031" t="inlineStr">
        <is>
          <t>sausalelastdate</t>
        </is>
      </c>
    </row>
    <row r="1032">
      <c r="B1032" t="inlineStr">
        <is>
          <t>sauconfigproduct</t>
        </is>
      </c>
      <c r="D1032" t="inlineStr">
        <is>
          <t>sausalestartdate</t>
        </is>
      </c>
    </row>
    <row r="1033">
      <c r="B1033" t="inlineStr">
        <is>
          <t>sauconfigproduct</t>
        </is>
      </c>
      <c r="D1033" t="inlineStr">
        <is>
          <t>saurequestedlocation</t>
        </is>
      </c>
    </row>
    <row r="1034">
      <c r="B1034" t="inlineStr">
        <is>
          <t>sauconfigproduct</t>
        </is>
      </c>
      <c r="D1034" t="inlineStr">
        <is>
          <t>sauitemheight</t>
        </is>
      </c>
    </row>
    <row r="1035">
      <c r="B1035" t="inlineStr">
        <is>
          <t>sauconfigproduct</t>
        </is>
      </c>
      <c r="D1035" t="inlineStr">
        <is>
          <t>saustartdate</t>
        </is>
      </c>
    </row>
    <row r="1036">
      <c r="B1036" t="inlineStr">
        <is>
          <t>sauconfigproduct</t>
        </is>
      </c>
      <c r="D1036" t="inlineStr">
        <is>
          <t>sauenddate</t>
        </is>
      </c>
    </row>
    <row r="1037">
      <c r="B1037" t="inlineStr">
        <is>
          <t>sauconfigproduct</t>
        </is>
      </c>
      <c r="D1037" t="inlineStr">
        <is>
          <t>sauconfigproductname</t>
        </is>
      </c>
      <c r="I1037" t="inlineStr">
        <is>
          <t>Yes</t>
        </is>
      </c>
      <c r="J1037" t="inlineStr">
        <is>
          <t>Yes</t>
        </is>
      </c>
    </row>
    <row r="1038">
      <c r="B1038" t="inlineStr">
        <is>
          <t>sauconfigproduct</t>
        </is>
      </c>
      <c r="D1038" t="inlineStr">
        <is>
          <t>sauparentid</t>
        </is>
      </c>
    </row>
    <row r="1039">
      <c r="B1039" t="inlineStr">
        <is>
          <t>sauconfigproduct</t>
        </is>
      </c>
      <c r="D1039" t="inlineStr">
        <is>
          <t>saurejectionmessage</t>
        </is>
      </c>
    </row>
    <row r="1040">
      <c r="B1040" t="inlineStr">
        <is>
          <t>sauconfigproduct</t>
        </is>
      </c>
      <c r="D1040" t="inlineStr">
        <is>
          <t>saustatus</t>
        </is>
      </c>
    </row>
    <row r="1041">
      <c r="B1041" t="inlineStr">
        <is>
          <t>sauconfigproduct</t>
        </is>
      </c>
      <c r="D1041" t="inlineStr">
        <is>
          <t>sauproductcolor</t>
        </is>
      </c>
    </row>
    <row r="1042">
      <c r="B1042" t="inlineStr">
        <is>
          <t>sauconfigproduct</t>
        </is>
      </c>
      <c r="D1042" t="inlineStr">
        <is>
          <t>sauvolume</t>
        </is>
      </c>
    </row>
    <row r="1043">
      <c r="B1043" t="inlineStr">
        <is>
          <t>sauconfigproduct</t>
        </is>
      </c>
      <c r="D1043" t="inlineStr">
        <is>
          <t>sauisinsale</t>
        </is>
      </c>
      <c r="W1043" t="inlineStr">
        <is>
          <t>false</t>
        </is>
      </c>
    </row>
    <row r="1044">
      <c r="B1044" t="inlineStr">
        <is>
          <t>sauconfigproduct</t>
        </is>
      </c>
      <c r="D1044" t="inlineStr">
        <is>
          <t>saudescription</t>
        </is>
      </c>
    </row>
    <row r="1045">
      <c r="B1045" t="inlineStr">
        <is>
          <t>sauconfigproduct</t>
        </is>
      </c>
      <c r="D1045" t="inlineStr">
        <is>
          <t>sauconfigdetails</t>
        </is>
      </c>
    </row>
    <row r="1046">
      <c r="B1046" t="inlineStr">
        <is>
          <t>sauconfigproduct</t>
        </is>
      </c>
      <c r="D1046" t="inlineStr">
        <is>
          <t>sauapprovedlocation</t>
        </is>
      </c>
    </row>
    <row r="1047">
      <c r="B1047" t="inlineStr">
        <is>
          <t>sauconfigproduct</t>
        </is>
      </c>
      <c r="D1047" t="inlineStr">
        <is>
          <t>sauitemlength</t>
        </is>
      </c>
    </row>
    <row r="1048">
      <c r="B1048" t="inlineStr">
        <is>
          <t>sauconfigproduct</t>
        </is>
      </c>
      <c r="D1048" t="inlineStr">
        <is>
          <t>saustate</t>
        </is>
      </c>
    </row>
    <row r="1049">
      <c r="B1049" t="inlineStr">
        <is>
          <t>sauconfigproduct</t>
        </is>
      </c>
      <c r="D1049" t="inlineStr">
        <is>
          <t>saucurrentdate</t>
        </is>
      </c>
    </row>
    <row r="1050">
      <c r="B1050" t="inlineStr">
        <is>
          <t>sauconfigproduct</t>
        </is>
      </c>
      <c r="E1050" t="inlineStr">
        <is>
          <t>sauischildof</t>
        </is>
      </c>
      <c r="F1050" t="inlineStr">
        <is>
          <t>sauproduct</t>
        </is>
      </c>
      <c r="G1050" t="inlineStr">
        <is>
          <t>Sau Is Child Of</t>
        </is>
      </c>
    </row>
    <row r="1051">
      <c r="B1051" t="inlineStr">
        <is>
          <t>sauconfigproduct</t>
        </is>
      </c>
      <c r="E1051" t="inlineStr">
        <is>
          <t>sauhasimages</t>
        </is>
      </c>
      <c r="F1051" t="inlineStr">
        <is>
          <t>sauimages</t>
        </is>
      </c>
      <c r="G1051" t="inlineStr">
        <is>
          <t>Sau Has Images</t>
        </is>
      </c>
    </row>
    <row r="1052">
      <c r="B1052" t="inlineStr">
        <is>
          <t>rsproduct</t>
        </is>
      </c>
      <c r="D1052" t="inlineStr">
        <is>
          <t>creationdate</t>
        </is>
      </c>
    </row>
    <row r="1053">
      <c r="B1053" t="inlineStr">
        <is>
          <t>rsproduct</t>
        </is>
      </c>
      <c r="D1053" t="inlineStr">
        <is>
          <t>minimumbuy</t>
        </is>
      </c>
    </row>
    <row r="1054">
      <c r="B1054" t="inlineStr">
        <is>
          <t>rsproduct</t>
        </is>
      </c>
      <c r="D1054" t="inlineStr">
        <is>
          <t>listprice</t>
        </is>
      </c>
    </row>
    <row r="1055">
      <c r="B1055" t="inlineStr">
        <is>
          <t>rsproduct</t>
        </is>
      </c>
      <c r="D1055" t="inlineStr">
        <is>
          <t>color</t>
        </is>
      </c>
      <c r="O1055" t="inlineStr">
        <is>
          <t>[Role]||[User Id]</t>
        </is>
      </c>
    </row>
    <row r="1056">
      <c r="B1056" t="inlineStr">
        <is>
          <t>rsproduct</t>
        </is>
      </c>
      <c r="D1056" t="inlineStr">
        <is>
          <t>size</t>
        </is>
      </c>
    </row>
    <row r="1057">
      <c r="B1057" t="inlineStr">
        <is>
          <t>rsproduct</t>
        </is>
      </c>
      <c r="D1057" t="inlineStr">
        <is>
          <t>discount</t>
        </is>
      </c>
    </row>
    <row r="1058">
      <c r="B1058" t="inlineStr">
        <is>
          <t>rsproduct</t>
        </is>
      </c>
      <c r="D1058" t="inlineStr">
        <is>
          <t>packaginghierarchy</t>
        </is>
      </c>
    </row>
    <row r="1059">
      <c r="B1059" t="inlineStr">
        <is>
          <t>rsproduct</t>
        </is>
      </c>
      <c r="D1059" t="inlineStr">
        <is>
          <t>dropship</t>
        </is>
      </c>
    </row>
    <row r="1060">
      <c r="B1060" t="inlineStr">
        <is>
          <t>rsproduct</t>
        </is>
      </c>
      <c r="D1060" t="inlineStr">
        <is>
          <t>mdmid</t>
        </is>
      </c>
      <c r="I1060" t="inlineStr">
        <is>
          <t>Yes</t>
        </is>
      </c>
    </row>
    <row r="1061">
      <c r="B1061" t="inlineStr">
        <is>
          <t>rsproduct</t>
        </is>
      </c>
      <c r="D1061" t="inlineStr">
        <is>
          <t>mdmname</t>
        </is>
      </c>
      <c r="J1061" t="inlineStr">
        <is>
          <t>Yes</t>
        </is>
      </c>
    </row>
    <row r="1062">
      <c r="B1062" t="inlineStr">
        <is>
          <t>rsproduct</t>
        </is>
      </c>
      <c r="D1062" t="inlineStr">
        <is>
          <t>productfeatures</t>
        </is>
      </c>
    </row>
    <row r="1063">
      <c r="B1063" t="inlineStr">
        <is>
          <t>rsproduct</t>
        </is>
      </c>
      <c r="D1063" t="inlineStr">
        <is>
          <t>rswebclassification</t>
        </is>
      </c>
    </row>
    <row r="1064">
      <c r="B1064" t="inlineStr">
        <is>
          <t>rsproduct</t>
        </is>
      </c>
      <c r="D1064" t="inlineStr">
        <is>
          <t>rsproductclassification</t>
        </is>
      </c>
    </row>
    <row r="1065">
      <c r="B1065" t="inlineStr">
        <is>
          <t>rsproduct</t>
        </is>
      </c>
      <c r="D1065" t="inlineStr">
        <is>
          <t>rscolor</t>
        </is>
      </c>
    </row>
    <row r="1066">
      <c r="B1066" t="inlineStr">
        <is>
          <t>rsproduct</t>
        </is>
      </c>
      <c r="D1066" t="inlineStr">
        <is>
          <t>rssize</t>
        </is>
      </c>
    </row>
    <row r="1067">
      <c r="B1067" t="inlineStr">
        <is>
          <t>rsproduct</t>
        </is>
      </c>
      <c r="D1067" t="inlineStr">
        <is>
          <t>alternateimages</t>
        </is>
      </c>
    </row>
    <row r="1068">
      <c r="B1068" t="inlineStr">
        <is>
          <t>rsproduct</t>
        </is>
      </c>
      <c r="D1068" t="inlineStr">
        <is>
          <t>primaryimageurl</t>
        </is>
      </c>
    </row>
    <row r="1069">
      <c r="B1069" t="inlineStr">
        <is>
          <t>rsproduct</t>
        </is>
      </c>
      <c r="D1069" t="inlineStr">
        <is>
          <t>alternateimagesurl</t>
        </is>
      </c>
    </row>
    <row r="1070">
      <c r="B1070" t="inlineStr">
        <is>
          <t>rsproduct</t>
        </is>
      </c>
      <c r="D1070" t="inlineStr">
        <is>
          <t>primaryimage</t>
        </is>
      </c>
    </row>
    <row r="1071">
      <c r="B1071" t="inlineStr">
        <is>
          <t>rsproduct</t>
        </is>
      </c>
      <c r="E1071" t="inlineStr">
        <is>
          <t>ischildof</t>
        </is>
      </c>
      <c r="F1071" t="inlineStr">
        <is>
          <t>rssku</t>
        </is>
      </c>
      <c r="H1071" t="inlineStr">
        <is>
          <t>Child skus</t>
        </is>
      </c>
    </row>
    <row r="1072">
      <c r="B1072" t="inlineStr">
        <is>
          <t>rsproduct</t>
        </is>
      </c>
      <c r="E1072" t="inlineStr">
        <is>
          <t>hasvideo</t>
        </is>
      </c>
      <c r="F1072" t="inlineStr">
        <is>
          <t>video</t>
        </is>
      </c>
      <c r="G1072" t="inlineStr">
        <is>
          <t>Video</t>
        </is>
      </c>
    </row>
    <row r="1073">
      <c r="B1073" t="inlineStr">
        <is>
          <t>rsproduct</t>
        </is>
      </c>
      <c r="E1073" t="inlineStr">
        <is>
          <t>hasdocuments</t>
        </is>
      </c>
      <c r="F1073" t="inlineStr">
        <is>
          <t>document</t>
        </is>
      </c>
      <c r="G1073" t="inlineStr">
        <is>
          <t>Document</t>
        </is>
      </c>
    </row>
    <row r="1074">
      <c r="B1074" t="inlineStr">
        <is>
          <t>rsproduct</t>
        </is>
      </c>
      <c r="E1074" t="inlineStr">
        <is>
          <t>ischildof</t>
        </is>
      </c>
      <c r="F1074" t="inlineStr">
        <is>
          <t>sku</t>
        </is>
      </c>
      <c r="H1074" t="inlineStr">
        <is>
          <t>Child SKUs</t>
        </is>
      </c>
    </row>
    <row r="1075">
      <c r="B1075" t="inlineStr">
        <is>
          <t>rsproduct</t>
        </is>
      </c>
      <c r="E1075" t="inlineStr">
        <is>
          <t>hasimages</t>
        </is>
      </c>
      <c r="F1075" t="inlineStr">
        <is>
          <t>image</t>
        </is>
      </c>
      <c r="G1075" t="inlineStr">
        <is>
          <t>Images</t>
        </is>
      </c>
    </row>
    <row r="1076">
      <c r="B1076" t="inlineStr">
        <is>
          <t>rsproduct</t>
        </is>
      </c>
      <c r="E1076" t="inlineStr">
        <is>
          <t>productischildof</t>
        </is>
      </c>
      <c r="F1076" t="inlineStr">
        <is>
          <t>rsproductgroup</t>
        </is>
      </c>
      <c r="G1076" t="inlineStr">
        <is>
          <t>Child of</t>
        </is>
      </c>
    </row>
    <row r="1077">
      <c r="B1077" t="inlineStr">
        <is>
          <t>rsproduct</t>
        </is>
      </c>
      <c r="E1077" t="inlineStr">
        <is>
          <t>hasaudio</t>
        </is>
      </c>
      <c r="F1077" t="inlineStr">
        <is>
          <t>audio</t>
        </is>
      </c>
      <c r="G1077" t="inlineStr">
        <is>
          <t>Audio</t>
        </is>
      </c>
    </row>
    <row r="1078">
      <c r="B1078" t="inlineStr">
        <is>
          <t>rsproduct</t>
        </is>
      </c>
      <c r="E1078" t="inlineStr">
        <is>
          <t>contains</t>
        </is>
      </c>
      <c r="F1078" t="inlineStr">
        <is>
          <t>rsbundle</t>
        </is>
      </c>
      <c r="H1078" t="inlineStr">
        <is>
          <t>Is Part of bundle</t>
        </is>
      </c>
    </row>
    <row r="1079">
      <c r="B1079" t="inlineStr">
        <is>
          <t>rsproduct</t>
        </is>
      </c>
      <c r="E1079" t="inlineStr">
        <is>
          <t>crosssell</t>
        </is>
      </c>
      <c r="F1079" t="inlineStr">
        <is>
          <t>rsproduct</t>
        </is>
      </c>
      <c r="G1079" t="inlineStr">
        <is>
          <t>Cross Sell</t>
        </is>
      </c>
    </row>
    <row r="1080">
      <c r="C1080" t="inlineStr">
        <is>
          <t>crosssell</t>
        </is>
      </c>
      <c r="D1080" t="inlineStr">
        <is>
          <t>enddate</t>
        </is>
      </c>
    </row>
    <row r="1081">
      <c r="C1081" t="inlineStr">
        <is>
          <t>crosssell</t>
        </is>
      </c>
      <c r="D1081" t="inlineStr">
        <is>
          <t>startdate</t>
        </is>
      </c>
    </row>
    <row r="1082">
      <c r="C1082" t="inlineStr">
        <is>
          <t>crosssell</t>
        </is>
      </c>
      <c r="D1082" t="inlineStr">
        <is>
          <t>quantity</t>
        </is>
      </c>
    </row>
    <row r="1083">
      <c r="C1083" t="inlineStr">
        <is>
          <t>crosssell</t>
        </is>
      </c>
      <c r="D1083" t="inlineStr">
        <is>
          <t>priority</t>
        </is>
      </c>
    </row>
    <row r="1084">
      <c r="C1084" t="inlineStr">
        <is>
          <t>crosssell</t>
        </is>
      </c>
      <c r="D1084" t="inlineStr">
        <is>
          <t>efffrom</t>
        </is>
      </c>
    </row>
    <row r="1085">
      <c r="C1085" t="inlineStr">
        <is>
          <t>crosssell</t>
        </is>
      </c>
      <c r="D1085" t="inlineStr">
        <is>
          <t>effto</t>
        </is>
      </c>
    </row>
    <row r="1086">
      <c r="C1086" t="inlineStr">
        <is>
          <t>crosssell</t>
        </is>
      </c>
      <c r="D1086" t="inlineStr">
        <is>
          <t>relactive</t>
        </is>
      </c>
    </row>
    <row r="1087">
      <c r="B1087" t="inlineStr">
        <is>
          <t>item</t>
        </is>
      </c>
      <c r="D1087" t="inlineStr">
        <is>
          <t>ecologicalarticlecodeofthesupervisoryauthority</t>
        </is>
      </c>
    </row>
    <row r="1088">
      <c r="B1088" t="inlineStr">
        <is>
          <t>item</t>
        </is>
      </c>
      <c r="D1088" t="inlineStr">
        <is>
          <t>itemdescriptionlanguage</t>
        </is>
      </c>
    </row>
    <row r="1089">
      <c r="B1089" t="inlineStr">
        <is>
          <t>item</t>
        </is>
      </c>
      <c r="D1089" t="inlineStr">
        <is>
          <t>marketingmessageofthearticlelanguagelanguage</t>
        </is>
      </c>
    </row>
    <row r="1090">
      <c r="B1090" t="inlineStr">
        <is>
          <t>item</t>
        </is>
      </c>
      <c r="D1090" t="inlineStr">
        <is>
          <t>baseitem</t>
        </is>
      </c>
    </row>
    <row r="1091">
      <c r="B1091" t="inlineStr">
        <is>
          <t>item</t>
        </is>
      </c>
      <c r="D1091" t="inlineStr">
        <is>
          <t>palletidentification</t>
        </is>
      </c>
    </row>
    <row r="1092">
      <c r="B1092" t="inlineStr">
        <is>
          <t>item</t>
        </is>
      </c>
      <c r="D1092" t="inlineStr">
        <is>
          <t>datacarriercodeofthetype</t>
        </is>
      </c>
    </row>
    <row r="1093">
      <c r="B1093" t="inlineStr">
        <is>
          <t>item</t>
        </is>
      </c>
      <c r="D1093" t="inlineStr">
        <is>
          <t>featurebenefitlanguagelanguage</t>
        </is>
      </c>
    </row>
    <row r="1094">
      <c r="B1094" t="inlineStr">
        <is>
          <t>item</t>
        </is>
      </c>
      <c r="D1094" t="inlineStr">
        <is>
          <t>dimensionsheightunitofmeasurementuom</t>
        </is>
      </c>
    </row>
    <row r="1095">
      <c r="B1095" t="inlineStr">
        <is>
          <t>item</t>
        </is>
      </c>
      <c r="D1095" t="inlineStr">
        <is>
          <t>numberofunitsindepthunitofmeasurementuom</t>
        </is>
      </c>
    </row>
    <row r="1096">
      <c r="B1096" t="inlineStr">
        <is>
          <t>item</t>
        </is>
      </c>
      <c r="D1096" t="inlineStr">
        <is>
          <t>basicpricelabeling</t>
        </is>
      </c>
    </row>
    <row r="1097">
      <c r="B1097" t="inlineStr">
        <is>
          <t>item</t>
        </is>
      </c>
      <c r="D1097" t="inlineStr">
        <is>
          <t>netquantityunitofmeasurementuom</t>
        </is>
      </c>
    </row>
    <row r="1098">
      <c r="B1098" t="inlineStr">
        <is>
          <t>item</t>
        </is>
      </c>
      <c r="D1098" t="inlineStr">
        <is>
          <t>agerecommendationlanguage</t>
        </is>
      </c>
    </row>
    <row r="1099">
      <c r="B1099" t="inlineStr">
        <is>
          <t>item</t>
        </is>
      </c>
      <c r="D1099" t="inlineStr">
        <is>
          <t>caselevelnongtindepthunitofmeasure</t>
        </is>
      </c>
    </row>
    <row r="1100">
      <c r="B1100" t="inlineStr">
        <is>
          <t>item</t>
        </is>
      </c>
      <c r="D1100" t="inlineStr">
        <is>
          <t>sourcetype</t>
        </is>
      </c>
      <c r="W1100" t="inlineStr">
        <is>
          <t>[[currentuser.ownershipdata]]</t>
        </is>
      </c>
    </row>
    <row r="1101">
      <c r="B1101" t="inlineStr">
        <is>
          <t>item</t>
        </is>
      </c>
      <c r="D1101" t="inlineStr">
        <is>
          <t>dimensionswidthunitofmeasurementuom</t>
        </is>
      </c>
    </row>
    <row r="1102">
      <c r="B1102" t="inlineStr">
        <is>
          <t>item</t>
        </is>
      </c>
      <c r="D1102" t="inlineStr">
        <is>
          <t>grossweightunitofmeasure</t>
        </is>
      </c>
    </row>
    <row r="1103">
      <c r="B1103" t="inlineStr">
        <is>
          <t>item</t>
        </is>
      </c>
      <c r="D1103" t="inlineStr">
        <is>
          <t>datacontrollername</t>
        </is>
      </c>
    </row>
    <row r="1104">
      <c r="B1104" t="inlineStr">
        <is>
          <t>item</t>
        </is>
      </c>
      <c r="D1104" t="inlineStr">
        <is>
          <t>caselevelnongtinnumberofunitsperpallet</t>
        </is>
      </c>
    </row>
    <row r="1105">
      <c r="B1105" t="inlineStr">
        <is>
          <t>item</t>
        </is>
      </c>
      <c r="D1105" t="inlineStr">
        <is>
          <t>loadcarrierheightunitofmeasurementuom</t>
        </is>
      </c>
    </row>
    <row r="1106">
      <c r="B1106" t="inlineStr">
        <is>
          <t>item</t>
        </is>
      </c>
      <c r="D1106" t="inlineStr">
        <is>
          <t>encedtreeversion</t>
        </is>
      </c>
    </row>
    <row r="1107">
      <c r="B1107" t="inlineStr">
        <is>
          <t>item</t>
        </is>
      </c>
      <c r="D1107" t="inlineStr">
        <is>
          <t>instructionsforusefortheconsumerlanguage</t>
        </is>
      </c>
    </row>
    <row r="1108">
      <c r="B1108" t="inlineStr">
        <is>
          <t>item</t>
        </is>
      </c>
      <c r="D1108" t="inlineStr">
        <is>
          <t>size</t>
        </is>
      </c>
    </row>
    <row r="1109">
      <c r="B1109" t="inlineStr">
        <is>
          <t>item</t>
        </is>
      </c>
      <c r="D1109" t="inlineStr">
        <is>
          <t>packagingformdecpricated</t>
        </is>
      </c>
    </row>
    <row r="1110">
      <c r="B1110" t="inlineStr">
        <is>
          <t>item</t>
        </is>
      </c>
      <c r="D1110" t="inlineStr">
        <is>
          <t>continent</t>
        </is>
      </c>
    </row>
    <row r="1111">
      <c r="B1111" t="inlineStr">
        <is>
          <t>item</t>
        </is>
      </c>
      <c r="D1111" t="inlineStr">
        <is>
          <t>importclassificationquantityinthespecialunitofmeasurementunitofmeasurementuom</t>
        </is>
      </c>
    </row>
    <row r="1112">
      <c r="B1112" t="inlineStr">
        <is>
          <t>item</t>
        </is>
      </c>
      <c r="D1112" t="inlineStr">
        <is>
          <t>placeofproduction</t>
        </is>
      </c>
    </row>
    <row r="1113">
      <c r="B1113" t="inlineStr">
        <is>
          <t>item</t>
        </is>
      </c>
      <c r="D1113" t="inlineStr">
        <is>
          <t>completenessscore</t>
        </is>
      </c>
    </row>
    <row r="1114">
      <c r="B1114" t="inlineStr">
        <is>
          <t>item</t>
        </is>
      </c>
      <c r="D1114" t="inlineStr">
        <is>
          <t>totalnumberofitemsatthenextlowerlevel</t>
        </is>
      </c>
    </row>
    <row r="1115">
      <c r="B1115" t="inlineStr">
        <is>
          <t>item</t>
        </is>
      </c>
      <c r="D1115" t="inlineStr">
        <is>
          <t>dimensionsdepthunitofmeasurementuom</t>
        </is>
      </c>
    </row>
    <row r="1116">
      <c r="B1116" t="inlineStr">
        <is>
          <t>item</t>
        </is>
      </c>
      <c r="D1116" t="inlineStr">
        <is>
          <t>foreignlanguagetextonproduct</t>
        </is>
      </c>
    </row>
    <row r="1117">
      <c r="B1117" t="inlineStr">
        <is>
          <t>item</t>
        </is>
      </c>
      <c r="D1117" t="inlineStr">
        <is>
          <t>packagingreusablelabeling</t>
        </is>
      </c>
    </row>
    <row r="1118">
      <c r="B1118" t="inlineStr">
        <is>
          <t>item</t>
        </is>
      </c>
      <c r="D1118" t="inlineStr">
        <is>
          <t>brandownergln</t>
        </is>
      </c>
    </row>
    <row r="1119">
      <c r="B1119" t="inlineStr">
        <is>
          <t>item</t>
        </is>
      </c>
      <c r="D1119" t="inlineStr">
        <is>
          <t>regenerateid</t>
        </is>
      </c>
    </row>
    <row r="1120">
      <c r="B1120" t="inlineStr">
        <is>
          <t>item</t>
        </is>
      </c>
      <c r="D1120" t="inlineStr">
        <is>
          <t>caselevelnongtingrossweightunitofmeasure</t>
        </is>
      </c>
    </row>
    <row r="1121">
      <c r="B1121" t="inlineStr">
        <is>
          <t>item</t>
        </is>
      </c>
      <c r="D1121" t="inlineStr">
        <is>
          <t>importclassificationart</t>
        </is>
      </c>
    </row>
    <row r="1122">
      <c r="B1122" t="inlineStr">
        <is>
          <t>item</t>
        </is>
      </c>
      <c r="D1122" t="inlineStr">
        <is>
          <t>manufacturergln</t>
        </is>
      </c>
    </row>
    <row r="1123">
      <c r="B1123" t="inlineStr">
        <is>
          <t>item</t>
        </is>
      </c>
      <c r="D1123" t="inlineStr">
        <is>
          <t>itemunitgtin</t>
        </is>
      </c>
    </row>
    <row r="1124">
      <c r="B1124" t="inlineStr">
        <is>
          <t>item</t>
        </is>
      </c>
      <c r="D1124" t="inlineStr">
        <is>
          <t>numberofunitsinwidthunitofmeasurementuom</t>
        </is>
      </c>
    </row>
    <row r="1125">
      <c r="B1125" t="inlineStr">
        <is>
          <t>item</t>
        </is>
      </c>
      <c r="D1125" t="inlineStr">
        <is>
          <t>secondaryid</t>
        </is>
      </c>
    </row>
    <row r="1126">
      <c r="B1126" t="inlineStr">
        <is>
          <t>item</t>
        </is>
      </c>
      <c r="D1126" t="inlineStr">
        <is>
          <t>earliestshippingdatetime</t>
        </is>
      </c>
    </row>
    <row r="1127">
      <c r="B1127" t="inlineStr">
        <is>
          <t>item</t>
        </is>
      </c>
      <c r="D1127" t="inlineStr">
        <is>
          <t>labeldescriptionlanguagelanguage</t>
        </is>
      </c>
    </row>
    <row r="1128">
      <c r="B1128" t="inlineStr">
        <is>
          <t>item</t>
        </is>
      </c>
      <c r="D1128" t="inlineStr">
        <is>
          <t>numberofunitsinwidthunitofmeasure</t>
        </is>
      </c>
    </row>
    <row r="1129">
      <c r="B1129" t="inlineStr">
        <is>
          <t>item</t>
        </is>
      </c>
      <c r="D1129" t="inlineStr">
        <is>
          <t>holdreasoncode</t>
        </is>
      </c>
    </row>
    <row r="1130">
      <c r="B1130" t="inlineStr">
        <is>
          <t>item</t>
        </is>
      </c>
      <c r="D1130" t="inlineStr">
        <is>
          <t>grossweightunitofmeasurementuom</t>
        </is>
      </c>
    </row>
    <row r="1131">
      <c r="B1131" t="inlineStr">
        <is>
          <t>item</t>
        </is>
      </c>
      <c r="D1131" t="inlineStr">
        <is>
          <t>loadcarrierwidthunitofmeasure</t>
        </is>
      </c>
    </row>
    <row r="1132">
      <c r="B1132" t="inlineStr">
        <is>
          <t>item</t>
        </is>
      </c>
      <c r="D1132" t="inlineStr">
        <is>
          <t>breedingandgrowingmethodcode</t>
        </is>
      </c>
    </row>
    <row r="1133">
      <c r="B1133" t="inlineStr">
        <is>
          <t>item</t>
        </is>
      </c>
      <c r="D1133" t="inlineStr">
        <is>
          <t>recordingtype</t>
        </is>
      </c>
    </row>
    <row r="1134">
      <c r="B1134" t="inlineStr">
        <is>
          <t>item</t>
        </is>
      </c>
      <c r="D1134" t="inlineStr">
        <is>
          <t>drainedweightunitofmeasure</t>
        </is>
      </c>
    </row>
    <row r="1135">
      <c r="B1135" t="inlineStr">
        <is>
          <t>item</t>
        </is>
      </c>
      <c r="D1135" t="inlineStr">
        <is>
          <t>dimensionsheightunit</t>
        </is>
      </c>
    </row>
    <row r="1136">
      <c r="B1136" t="inlineStr">
        <is>
          <t>item</t>
        </is>
      </c>
      <c r="D1136" t="inlineStr">
        <is>
          <t>itemdescriptionlanguagelanguage</t>
        </is>
      </c>
    </row>
    <row r="1137">
      <c r="B1137" t="inlineStr">
        <is>
          <t>item</t>
        </is>
      </c>
      <c r="D1137" t="inlineStr">
        <is>
          <t>salesarea</t>
        </is>
      </c>
    </row>
    <row r="1138">
      <c r="B1138" t="inlineStr">
        <is>
          <t>item</t>
        </is>
      </c>
      <c r="D1138" t="inlineStr">
        <is>
          <t>labeldescriptionlanguage</t>
        </is>
      </c>
    </row>
    <row r="1139">
      <c r="B1139" t="inlineStr">
        <is>
          <t>item</t>
        </is>
      </c>
      <c r="D1139" t="inlineStr">
        <is>
          <t>haspackingwheelsdecpricated</t>
        </is>
      </c>
    </row>
    <row r="1140">
      <c r="B1140" t="inlineStr">
        <is>
          <t>item</t>
        </is>
      </c>
      <c r="D1140" t="inlineStr">
        <is>
          <t>variant</t>
        </is>
      </c>
    </row>
    <row r="1141">
      <c r="B1141" t="inlineStr">
        <is>
          <t>item</t>
        </is>
      </c>
      <c r="D1141" t="inlineStr">
        <is>
          <t>batchfactor</t>
        </is>
      </c>
    </row>
    <row r="1142">
      <c r="B1142" t="inlineStr">
        <is>
          <t>item</t>
        </is>
      </c>
      <c r="D1142" t="inlineStr">
        <is>
          <t>numberofinnerpackaging</t>
        </is>
      </c>
    </row>
    <row r="1143">
      <c r="B1143" t="inlineStr">
        <is>
          <t>item</t>
        </is>
      </c>
      <c r="D1143" t="inlineStr">
        <is>
          <t>recommendedretailpricecurrency</t>
        </is>
      </c>
    </row>
    <row r="1144">
      <c r="B1144" t="inlineStr">
        <is>
          <t>item</t>
        </is>
      </c>
      <c r="D1144" t="inlineStr">
        <is>
          <t>marketingmessageofthearticlelanguage</t>
        </is>
      </c>
    </row>
    <row r="1145">
      <c r="B1145" t="inlineStr">
        <is>
          <t>item</t>
        </is>
      </c>
      <c r="D1145" t="inlineStr">
        <is>
          <t>functionaldesignationlanguage</t>
        </is>
      </c>
    </row>
    <row r="1146">
      <c r="B1146" t="inlineStr">
        <is>
          <t>item</t>
        </is>
      </c>
      <c r="D1146" t="inlineStr">
        <is>
          <t>countryofsales</t>
        </is>
      </c>
    </row>
    <row r="1147">
      <c r="B1147" t="inlineStr">
        <is>
          <t>item</t>
        </is>
      </c>
      <c r="D1147" t="inlineStr">
        <is>
          <t>internalsupplierarticlenumber</t>
        </is>
      </c>
    </row>
    <row r="1148">
      <c r="B1148" t="inlineStr">
        <is>
          <t>item</t>
        </is>
      </c>
      <c r="D1148" t="inlineStr">
        <is>
          <t>caselevelnongtinwidthunitofmeasurementuom</t>
        </is>
      </c>
    </row>
    <row r="1149">
      <c r="B1149" t="inlineStr">
        <is>
          <t>item</t>
        </is>
      </c>
      <c r="D1149" t="inlineStr">
        <is>
          <t>holdenddate</t>
        </is>
      </c>
    </row>
    <row r="1150">
      <c r="B1150" t="inlineStr">
        <is>
          <t>item</t>
        </is>
      </c>
      <c r="D1150" t="inlineStr">
        <is>
          <t>drainedweightunitofmeasurementuom</t>
        </is>
      </c>
    </row>
    <row r="1151">
      <c r="B1151" t="inlineStr">
        <is>
          <t>item</t>
        </is>
      </c>
      <c r="D1151" t="inlineStr">
        <is>
          <t>combinationitems</t>
        </is>
      </c>
    </row>
    <row r="1152">
      <c r="B1152" t="inlineStr">
        <is>
          <t>item</t>
        </is>
      </c>
      <c r="D1152" t="inlineStr">
        <is>
          <t>descriptionofthearticlegroup</t>
        </is>
      </c>
    </row>
    <row r="1153">
      <c r="B1153" t="inlineStr">
        <is>
          <t>item</t>
        </is>
      </c>
      <c r="D1153" t="inlineStr">
        <is>
          <t>publicationdatetimedecpricated</t>
        </is>
      </c>
    </row>
    <row r="1154">
      <c r="B1154" t="inlineStr">
        <is>
          <t>item</t>
        </is>
      </c>
      <c r="D1154" t="inlineStr">
        <is>
          <t>caselevelnongtinheightunitofmeasurementuom</t>
        </is>
      </c>
    </row>
    <row r="1155">
      <c r="B1155" t="inlineStr">
        <is>
          <t>item</t>
        </is>
      </c>
      <c r="D1155" t="inlineStr">
        <is>
          <t>ecologicalorigin</t>
        </is>
      </c>
    </row>
    <row r="1156">
      <c r="B1156" t="inlineStr">
        <is>
          <t>item</t>
        </is>
      </c>
      <c r="D1156" t="inlineStr">
        <is>
          <t>holdstartdate</t>
        </is>
      </c>
    </row>
    <row r="1157">
      <c r="B1157" t="inlineStr">
        <is>
          <t>item</t>
        </is>
      </c>
      <c r="D1157" t="inlineStr">
        <is>
          <t>packagingitemisrecyclable</t>
        </is>
      </c>
    </row>
    <row r="1158">
      <c r="B1158" t="inlineStr">
        <is>
          <t>item</t>
        </is>
      </c>
      <c r="D1158" t="inlineStr">
        <is>
          <t>packagingpropertydecpricated</t>
        </is>
      </c>
    </row>
    <row r="1159">
      <c r="B1159" t="inlineStr">
        <is>
          <t>item</t>
        </is>
      </c>
      <c r="D1159" t="inlineStr">
        <is>
          <t>featurebenefitlanguage</t>
        </is>
      </c>
    </row>
    <row r="1160">
      <c r="B1160" t="inlineStr">
        <is>
          <t>item</t>
        </is>
      </c>
      <c r="D1160" t="inlineStr">
        <is>
          <t>basepricerelevantfillingquantityunitofmeasurementuom</t>
        </is>
      </c>
    </row>
    <row r="1161">
      <c r="B1161" t="inlineStr">
        <is>
          <t>item</t>
        </is>
      </c>
      <c r="D1161" t="inlineStr">
        <is>
          <t>genderofthetargetgroup</t>
        </is>
      </c>
    </row>
    <row r="1162">
      <c r="B1162" t="inlineStr">
        <is>
          <t>item</t>
        </is>
      </c>
      <c r="D1162" t="inlineStr">
        <is>
          <t>expirydatetime</t>
        </is>
      </c>
    </row>
    <row r="1163">
      <c r="B1163" t="inlineStr">
        <is>
          <t>item</t>
        </is>
      </c>
      <c r="D1163" t="inlineStr">
        <is>
          <t>recommendedretailpriceuomcurrency</t>
        </is>
      </c>
    </row>
    <row r="1164">
      <c r="B1164" t="inlineStr">
        <is>
          <t>item</t>
        </is>
      </c>
      <c r="D1164" t="inlineStr">
        <is>
          <t>numberofcompletelayersoftheitemgtinpalette</t>
        </is>
      </c>
    </row>
    <row r="1165">
      <c r="B1165" t="inlineStr">
        <is>
          <t>item</t>
        </is>
      </c>
      <c r="D1165" t="inlineStr">
        <is>
          <t>caselevelnongtinwidthunitofmeasure</t>
        </is>
      </c>
    </row>
    <row r="1166">
      <c r="B1166" t="inlineStr">
        <is>
          <t>item</t>
        </is>
      </c>
      <c r="D1166" t="inlineStr">
        <is>
          <t>communicationchannelcode</t>
        </is>
      </c>
    </row>
    <row r="1167">
      <c r="B1167" t="inlineStr">
        <is>
          <t>item</t>
        </is>
      </c>
      <c r="D1167" t="inlineStr">
        <is>
          <t>agerecommendationlanguagelanguage</t>
        </is>
      </c>
    </row>
    <row r="1168">
      <c r="B1168" t="inlineStr">
        <is>
          <t>item</t>
        </is>
      </c>
      <c r="D1168" t="inlineStr">
        <is>
          <t>encedcategoryid </t>
        </is>
      </c>
    </row>
    <row r="1169">
      <c r="B1169" t="inlineStr">
        <is>
          <t>item</t>
        </is>
      </c>
      <c r="D1169" t="inlineStr">
        <is>
          <t>loadcarrierdepthunitofmeasure</t>
        </is>
      </c>
    </row>
    <row r="1170">
      <c r="B1170" t="inlineStr">
        <is>
          <t>item</t>
        </is>
      </c>
      <c r="D1170" t="inlineStr">
        <is>
          <t>importclassificationvalue</t>
        </is>
      </c>
    </row>
    <row r="1171">
      <c r="B1171" t="inlineStr">
        <is>
          <t>item</t>
        </is>
      </c>
      <c r="D1171" t="inlineStr">
        <is>
          <t>additionalaccreditationlabelsonthepackagingcode</t>
        </is>
      </c>
    </row>
    <row r="1172">
      <c r="B1172" t="inlineStr">
        <is>
          <t>item</t>
        </is>
      </c>
      <c r="D1172" t="inlineStr">
        <is>
          <t>shortdescription</t>
        </is>
      </c>
    </row>
    <row r="1173">
      <c r="B1173" t="inlineStr">
        <is>
          <t>item</t>
        </is>
      </c>
      <c r="D1173" t="inlineStr">
        <is>
          <t>gtin</t>
        </is>
      </c>
      <c r="I1173" t="inlineStr">
        <is>
          <t>Yes</t>
        </is>
      </c>
      <c r="J1173" t="inlineStr">
        <is>
          <t>Yes</t>
        </is>
      </c>
      <c r="L1173" t="n">
        <v>1.0</v>
      </c>
    </row>
    <row r="1174">
      <c r="B1174" t="inlineStr">
        <is>
          <t>item</t>
        </is>
      </c>
      <c r="D1174" t="inlineStr">
        <is>
          <t>salesinspecialtradeorganic</t>
        </is>
      </c>
    </row>
    <row r="1175">
      <c r="B1175" t="inlineStr">
        <is>
          <t>item</t>
        </is>
      </c>
      <c r="D1175" t="inlineStr">
        <is>
          <t>enquantityoftradeitemsperpalletlayer</t>
        </is>
      </c>
    </row>
    <row r="1176">
      <c r="B1176" t="inlineStr">
        <is>
          <t>item</t>
        </is>
      </c>
      <c r="D1176" t="inlineStr">
        <is>
          <t>importclassificationregionoforigin</t>
        </is>
      </c>
    </row>
    <row r="1177">
      <c r="B1177" t="inlineStr">
        <is>
          <t>item</t>
        </is>
      </c>
      <c r="D1177" t="inlineStr">
        <is>
          <t>netweightunitofmeasure</t>
        </is>
      </c>
    </row>
    <row r="1178">
      <c r="B1178" t="inlineStr">
        <is>
          <t>item</t>
        </is>
      </c>
      <c r="D1178" t="inlineStr">
        <is>
          <t>itemtype</t>
        </is>
      </c>
    </row>
    <row r="1179">
      <c r="B1179" t="inlineStr">
        <is>
          <t>item</t>
        </is>
      </c>
      <c r="D1179" t="inlineStr">
        <is>
          <t>numberofunitsindepthunitofmeasure</t>
        </is>
      </c>
    </row>
    <row r="1180">
      <c r="B1180" t="inlineStr">
        <is>
          <t>item</t>
        </is>
      </c>
      <c r="D1180" t="inlineStr">
        <is>
          <t>distributionchannel</t>
        </is>
      </c>
    </row>
    <row r="1181">
      <c r="B1181" t="inlineStr">
        <is>
          <t>item</t>
        </is>
      </c>
      <c r="D1181" t="inlineStr">
        <is>
          <t>netweightunitofmeasurementuom</t>
        </is>
      </c>
    </row>
    <row r="1182">
      <c r="B1182" t="inlineStr">
        <is>
          <t>item</t>
        </is>
      </c>
      <c r="D1182" t="inlineStr">
        <is>
          <t>additionalidentificationofthedatacontrollerart</t>
        </is>
      </c>
    </row>
    <row r="1183">
      <c r="B1183" t="inlineStr">
        <is>
          <t>item</t>
        </is>
      </c>
      <c r="D1183" t="inlineStr">
        <is>
          <t>netquantitydescriptionlanguage</t>
        </is>
      </c>
    </row>
    <row r="1184">
      <c r="B1184" t="inlineStr">
        <is>
          <t>item</t>
        </is>
      </c>
      <c r="D1184" t="inlineStr">
        <is>
          <t>countryoforiginagriculture</t>
        </is>
      </c>
    </row>
    <row r="1185">
      <c r="B1185" t="inlineStr">
        <is>
          <t>item</t>
        </is>
      </c>
      <c r="D1185" t="inlineStr">
        <is>
          <t>legallyrequiredproductnamelanguage</t>
        </is>
      </c>
    </row>
    <row r="1186">
      <c r="B1186" t="inlineStr">
        <is>
          <t>item</t>
        </is>
      </c>
      <c r="D1186" t="inlineStr">
        <is>
          <t>productid</t>
        </is>
      </c>
    </row>
    <row r="1187">
      <c r="B1187" t="inlineStr">
        <is>
          <t>item</t>
        </is>
      </c>
      <c r="D1187" t="inlineStr">
        <is>
          <t>shortarticledescriptionlanguagelanguage</t>
        </is>
      </c>
    </row>
    <row r="1188">
      <c r="B1188" t="inlineStr">
        <is>
          <t>item</t>
        </is>
      </c>
      <c r="D1188" t="inlineStr">
        <is>
          <t>caselevelnongtingrossweightunitofmeasurementuom</t>
        </is>
      </c>
    </row>
    <row r="1189">
      <c r="B1189" t="inlineStr">
        <is>
          <t>item</t>
        </is>
      </c>
      <c r="D1189" t="inlineStr">
        <is>
          <t>packagingdescriptionlanguagedecpricated</t>
        </is>
      </c>
    </row>
    <row r="1190">
      <c r="B1190" t="inlineStr">
        <is>
          <t>item</t>
        </is>
      </c>
      <c r="D1190" t="inlineStr">
        <is>
          <t>packagingdescriptionlanguagedecpricatedlanguage</t>
        </is>
      </c>
    </row>
    <row r="1191">
      <c r="B1191" t="inlineStr">
        <is>
          <t>item</t>
        </is>
      </c>
      <c r="D1191" t="inlineStr">
        <is>
          <t>functionaldesignationlanguagelanguage</t>
        </is>
      </c>
    </row>
    <row r="1192">
      <c r="B1192" t="inlineStr">
        <is>
          <t>item</t>
        </is>
      </c>
      <c r="D1192" t="inlineStr">
        <is>
          <t>addclassification</t>
        </is>
      </c>
    </row>
    <row r="1193">
      <c r="B1193" t="inlineStr">
        <is>
          <t>item</t>
        </is>
      </c>
      <c r="D1193" t="inlineStr">
        <is>
          <t>encedtreeid</t>
        </is>
      </c>
    </row>
    <row r="1194">
      <c r="B1194" t="inlineStr">
        <is>
          <t>item</t>
        </is>
      </c>
      <c r="D1194" t="inlineStr">
        <is>
          <t>supplierclassification</t>
        </is>
      </c>
    </row>
    <row r="1195">
      <c r="B1195" t="inlineStr">
        <is>
          <t>item</t>
        </is>
      </c>
      <c r="D1195" t="inlineStr">
        <is>
          <t>productsubhead</t>
        </is>
      </c>
    </row>
    <row r="1196">
      <c r="B1196" t="inlineStr">
        <is>
          <t>item</t>
        </is>
      </c>
      <c r="D1196" t="inlineStr">
        <is>
          <t>temporaryreplacementitem</t>
        </is>
      </c>
    </row>
    <row r="1197">
      <c r="B1197" t="inlineStr">
        <is>
          <t>item</t>
        </is>
      </c>
      <c r="D1197" t="inlineStr">
        <is>
          <t>searchtermskeywordslanguagelanguage</t>
        </is>
      </c>
    </row>
    <row r="1198">
      <c r="B1198" t="inlineStr">
        <is>
          <t>item</t>
        </is>
      </c>
      <c r="D1198" t="inlineStr">
        <is>
          <t>entitygraphtitle</t>
        </is>
      </c>
    </row>
    <row r="1199">
      <c r="B1199" t="inlineStr">
        <is>
          <t>item</t>
        </is>
      </c>
      <c r="D1199" t="inlineStr">
        <is>
          <t>storageinstructionsfortheconsumerlanguage</t>
        </is>
      </c>
    </row>
    <row r="1200">
      <c r="B1200" t="inlineStr">
        <is>
          <t>item</t>
        </is>
      </c>
      <c r="D1200" t="inlineStr">
        <is>
          <t>dimensionswidthunit</t>
        </is>
      </c>
    </row>
    <row r="1201">
      <c r="B1201" t="inlineStr">
        <is>
          <t>item</t>
        </is>
      </c>
      <c r="D1201" t="inlineStr">
        <is>
          <t>loadcarrierdepthunitofmeasurementuom</t>
        </is>
      </c>
    </row>
    <row r="1202">
      <c r="B1202" t="inlineStr">
        <is>
          <t>item</t>
        </is>
      </c>
      <c r="D1202" t="inlineStr">
        <is>
          <t>eniftradeitempackedonapallet</t>
        </is>
      </c>
    </row>
    <row r="1203">
      <c r="B1203" t="inlineStr">
        <is>
          <t>item</t>
        </is>
      </c>
      <c r="D1203" t="inlineStr">
        <is>
          <t>additionalitemdescriptionlanguagelanguage</t>
        </is>
      </c>
    </row>
    <row r="1204">
      <c r="B1204" t="inlineStr">
        <is>
          <t>item</t>
        </is>
      </c>
      <c r="D1204" t="inlineStr">
        <is>
          <t>gpcattributevaluedecpricated</t>
        </is>
      </c>
    </row>
    <row r="1205">
      <c r="B1205" t="inlineStr">
        <is>
          <t>item</t>
        </is>
      </c>
      <c r="D1205" t="inlineStr">
        <is>
          <t>status</t>
        </is>
      </c>
    </row>
    <row r="1206">
      <c r="B1206" t="inlineStr">
        <is>
          <t>item</t>
        </is>
      </c>
      <c r="D1206" t="inlineStr">
        <is>
          <t>itemlevel</t>
        </is>
      </c>
    </row>
    <row r="1207">
      <c r="B1207" t="inlineStr">
        <is>
          <t>item</t>
        </is>
      </c>
      <c r="D1207" t="inlineStr">
        <is>
          <t>netquantityunitofmeasure</t>
        </is>
      </c>
    </row>
    <row r="1208">
      <c r="B1208" t="inlineStr">
        <is>
          <t>item</t>
        </is>
      </c>
      <c r="D1208" t="inlineStr">
        <is>
          <t>encedtypeoftree</t>
        </is>
      </c>
    </row>
    <row r="1209">
      <c r="B1209" t="inlineStr">
        <is>
          <t>item</t>
        </is>
      </c>
      <c r="D1209" t="inlineStr">
        <is>
          <t>targetmarketspecificdatacontrollergln</t>
        </is>
      </c>
    </row>
    <row r="1210">
      <c r="B1210" t="inlineStr">
        <is>
          <t>item</t>
        </is>
      </c>
      <c r="D1210" t="inlineStr">
        <is>
          <t>shortarticledescriptionlanguage</t>
        </is>
      </c>
    </row>
    <row r="1211">
      <c r="B1211" t="inlineStr">
        <is>
          <t>item</t>
        </is>
      </c>
      <c r="D1211" t="inlineStr">
        <is>
          <t>batchmanagement</t>
        </is>
      </c>
    </row>
    <row r="1212">
      <c r="B1212" t="inlineStr">
        <is>
          <t>item</t>
        </is>
      </c>
      <c r="D1212" t="inlineStr">
        <is>
          <t>basepricerelevantquantityunitofmeasure</t>
        </is>
      </c>
    </row>
    <row r="1213">
      <c r="B1213" t="inlineStr">
        <is>
          <t>item</t>
        </is>
      </c>
      <c r="D1213" t="inlineStr">
        <is>
          <t>secondarysize</t>
        </is>
      </c>
    </row>
    <row r="1214">
      <c r="B1214" t="inlineStr">
        <is>
          <t>item</t>
        </is>
      </c>
      <c r="D1214" t="inlineStr">
        <is>
          <t>keyfigure</t>
        </is>
      </c>
    </row>
    <row r="1215">
      <c r="B1215" t="inlineStr">
        <is>
          <t>item</t>
        </is>
      </c>
      <c r="D1215" t="inlineStr">
        <is>
          <t>packagingmaterialquantityunitofmeasuredecpricated</t>
        </is>
      </c>
    </row>
    <row r="1216">
      <c r="B1216" t="inlineStr">
        <is>
          <t>item</t>
        </is>
      </c>
      <c r="D1216" t="inlineStr">
        <is>
          <t>organicinspectionbody</t>
        </is>
      </c>
    </row>
    <row r="1217">
      <c r="B1217" t="inlineStr">
        <is>
          <t>item</t>
        </is>
      </c>
      <c r="D1217" t="inlineStr">
        <is>
          <t>manufacturername</t>
        </is>
      </c>
    </row>
    <row r="1218">
      <c r="B1218" t="inlineStr">
        <is>
          <t>item</t>
        </is>
      </c>
      <c r="D1218" t="inlineStr">
        <is>
          <t>additionalidentificationofthebrandownerartcode</t>
        </is>
      </c>
    </row>
    <row r="1219">
      <c r="B1219" t="inlineStr">
        <is>
          <t>item</t>
        </is>
      </c>
      <c r="D1219" t="inlineStr">
        <is>
          <t>equivalentreplacementitem</t>
        </is>
      </c>
    </row>
    <row r="1220">
      <c r="B1220" t="inlineStr">
        <is>
          <t>item</t>
        </is>
      </c>
      <c r="D1220" t="inlineStr">
        <is>
          <t>searchtermskeywordslanguage</t>
        </is>
      </c>
    </row>
    <row r="1221">
      <c r="B1221" t="inlineStr">
        <is>
          <t>item</t>
        </is>
      </c>
      <c r="D1221" t="inlineStr">
        <is>
          <t>caselevelnongtinheightunitofmeasure</t>
        </is>
      </c>
    </row>
    <row r="1222">
      <c r="B1222" t="inlineStr">
        <is>
          <t>item</t>
        </is>
      </c>
      <c r="D1222" t="inlineStr">
        <is>
          <t>additionalidentificationofthedatacontrollertypecode</t>
        </is>
      </c>
    </row>
    <row r="1223">
      <c r="B1223" t="inlineStr">
        <is>
          <t>item</t>
        </is>
      </c>
      <c r="D1223" t="inlineStr">
        <is>
          <t>orderunit</t>
        </is>
      </c>
    </row>
    <row r="1224">
      <c r="B1224" t="inlineStr">
        <is>
          <t>item</t>
        </is>
      </c>
      <c r="D1224" t="inlineStr">
        <is>
          <t>loadcarrierheightunitofmeasure</t>
        </is>
      </c>
    </row>
    <row r="1225">
      <c r="B1225" t="inlineStr">
        <is>
          <t>item</t>
        </is>
      </c>
      <c r="D1225" t="inlineStr">
        <is>
          <t>typeofpackaging</t>
        </is>
      </c>
    </row>
    <row r="1226">
      <c r="B1226" t="inlineStr">
        <is>
          <t>item</t>
        </is>
      </c>
      <c r="D1226" t="inlineStr">
        <is>
          <t>languagedependentbrandnamelanguagedecpricated</t>
        </is>
      </c>
    </row>
    <row r="1227">
      <c r="B1227" t="inlineStr">
        <is>
          <t>item</t>
        </is>
      </c>
      <c r="D1227" t="inlineStr">
        <is>
          <t>vatclass</t>
        </is>
      </c>
    </row>
    <row r="1228">
      <c r="B1228" t="inlineStr">
        <is>
          <t>item</t>
        </is>
      </c>
      <c r="D1228" t="inlineStr">
        <is>
          <t>subbrand</t>
        </is>
      </c>
    </row>
    <row r="1229">
      <c r="B1229" t="inlineStr">
        <is>
          <t>item</t>
        </is>
      </c>
      <c r="D1229" t="inlineStr">
        <is>
          <t>unsolditemscanbereturned</t>
        </is>
      </c>
    </row>
    <row r="1230">
      <c r="B1230" t="inlineStr">
        <is>
          <t>item</t>
        </is>
      </c>
      <c r="D1230" t="inlineStr">
        <is>
          <t>gpcbrickdecpricated</t>
        </is>
      </c>
    </row>
    <row r="1231">
      <c r="B1231" t="inlineStr">
        <is>
          <t>item</t>
        </is>
      </c>
      <c r="D1231" t="inlineStr">
        <is>
          <t>valueaddedtax</t>
        </is>
      </c>
    </row>
    <row r="1232">
      <c r="B1232" t="inlineStr">
        <is>
          <t>item</t>
        </is>
      </c>
      <c r="D1232" t="inlineStr">
        <is>
          <t>eniftradeitempackedonanongtincodedpallet</t>
        </is>
      </c>
    </row>
    <row r="1233">
      <c r="B1233" t="inlineStr">
        <is>
          <t>item</t>
        </is>
      </c>
      <c r="D1233" t="inlineStr">
        <is>
          <t>countryoforigin</t>
        </is>
      </c>
    </row>
    <row r="1234">
      <c r="B1234" t="inlineStr">
        <is>
          <t>item</t>
        </is>
      </c>
      <c r="D1234" t="inlineStr">
        <is>
          <t>importclassificationquantityinthespecialunitofmeasurement</t>
        </is>
      </c>
    </row>
    <row r="1235">
      <c r="B1235" t="inlineStr">
        <is>
          <t>item</t>
        </is>
      </c>
      <c r="D1235" t="inlineStr">
        <is>
          <t>mdmid</t>
        </is>
      </c>
      <c r="G1235" t="inlineStr">
        <is>
          <t>Item ID</t>
        </is>
      </c>
      <c r="I1235" t="inlineStr">
        <is>
          <t>Yes</t>
        </is>
      </c>
      <c r="L1235" t="n">
        <v>1.0</v>
      </c>
    </row>
    <row r="1236">
      <c r="B1236" t="inlineStr">
        <is>
          <t>item</t>
        </is>
      </c>
      <c r="D1236" t="inlineStr">
        <is>
          <t>languagedependentbrandnamelanguagedecpricateduom</t>
        </is>
      </c>
    </row>
    <row r="1237">
      <c r="B1237" t="inlineStr">
        <is>
          <t>item</t>
        </is>
      </c>
      <c r="D1237" t="inlineStr">
        <is>
          <t>rfidonpackaging</t>
        </is>
      </c>
    </row>
    <row r="1238">
      <c r="B1238" t="inlineStr">
        <is>
          <t>item</t>
        </is>
      </c>
      <c r="D1238" t="inlineStr">
        <is>
          <t>organicqualitylabel</t>
        </is>
      </c>
    </row>
    <row r="1239">
      <c r="B1239" t="inlineStr">
        <is>
          <t>item</t>
        </is>
      </c>
      <c r="D1239" t="inlineStr">
        <is>
          <t>consumerunit</t>
        </is>
      </c>
    </row>
    <row r="1240">
      <c r="B1240" t="inlineStr">
        <is>
          <t>item</t>
        </is>
      </c>
      <c r="D1240" t="inlineStr">
        <is>
          <t>brandownername</t>
        </is>
      </c>
    </row>
    <row r="1241">
      <c r="B1241" t="inlineStr">
        <is>
          <t>item</t>
        </is>
      </c>
      <c r="D1241" t="inlineStr">
        <is>
          <t>brandname</t>
        </is>
      </c>
    </row>
    <row r="1242">
      <c r="B1242" t="inlineStr">
        <is>
          <t>item</t>
        </is>
      </c>
      <c r="D1242" t="inlineStr">
        <is>
          <t>accreditationlabelonthepackagingcode</t>
        </is>
      </c>
    </row>
    <row r="1243">
      <c r="B1243" t="inlineStr">
        <is>
          <t>item</t>
        </is>
      </c>
      <c r="D1243" t="inlineStr">
        <is>
          <t>packingfunctiondecpricated</t>
        </is>
      </c>
    </row>
    <row r="1244">
      <c r="B1244" t="inlineStr">
        <is>
          <t>item</t>
        </is>
      </c>
      <c r="D1244" t="inlineStr">
        <is>
          <t>gpcattributetypedecpricated</t>
        </is>
      </c>
    </row>
    <row r="1245">
      <c r="B1245" t="inlineStr">
        <is>
          <t>item</t>
        </is>
      </c>
      <c r="D1245" t="inlineStr">
        <is>
          <t>assortmentgroup</t>
        </is>
      </c>
    </row>
    <row r="1246">
      <c r="B1246" t="inlineStr">
        <is>
          <t>item</t>
        </is>
      </c>
      <c r="D1246" t="inlineStr">
        <is>
          <t>manufactureritemid</t>
        </is>
      </c>
    </row>
    <row r="1247">
      <c r="B1247" t="inlineStr">
        <is>
          <t>item</t>
        </is>
      </c>
      <c r="D1247" t="inlineStr">
        <is>
          <t>additionalidentificationofthetrademarkownerart</t>
        </is>
      </c>
    </row>
    <row r="1248">
      <c r="B1248" t="inlineStr">
        <is>
          <t>item</t>
        </is>
      </c>
      <c r="D1248" t="inlineStr">
        <is>
          <t>consumersalesconditionscode</t>
        </is>
      </c>
    </row>
    <row r="1249">
      <c r="B1249" t="inlineStr">
        <is>
          <t>item</t>
        </is>
      </c>
      <c r="D1249" t="inlineStr">
        <is>
          <t>countryoforiginofthearticlecode</t>
        </is>
      </c>
    </row>
    <row r="1250">
      <c r="B1250" t="inlineStr">
        <is>
          <t>item</t>
        </is>
      </c>
      <c r="D1250" t="inlineStr">
        <is>
          <t>mdmname</t>
        </is>
      </c>
      <c r="G1250" t="inlineStr">
        <is>
          <t>Item Name</t>
        </is>
      </c>
      <c r="J1250" t="inlineStr">
        <is>
          <t>Yes</t>
        </is>
      </c>
    </row>
    <row r="1251">
      <c r="B1251" t="inlineStr">
        <is>
          <t>item</t>
        </is>
      </c>
      <c r="D1251" t="inlineStr">
        <is>
          <t>caselevelnongtinnumberofarticlesperlayer</t>
        </is>
      </c>
    </row>
    <row r="1252">
      <c r="B1252" t="inlineStr">
        <is>
          <t>item</t>
        </is>
      </c>
      <c r="D1252" t="inlineStr">
        <is>
          <t>dpgarticle</t>
        </is>
      </c>
    </row>
    <row r="1253">
      <c r="B1253" t="inlineStr">
        <is>
          <t>item</t>
        </is>
      </c>
      <c r="D1253" t="inlineStr">
        <is>
          <t>healthidentitymarking</t>
        </is>
      </c>
    </row>
    <row r="1254">
      <c r="B1254" t="inlineStr">
        <is>
          <t>item</t>
        </is>
      </c>
      <c r="D1254" t="inlineStr">
        <is>
          <t>productheadline</t>
        </is>
      </c>
    </row>
    <row r="1255">
      <c r="B1255" t="inlineStr">
        <is>
          <t>item</t>
        </is>
      </c>
      <c r="D1255" t="inlineStr">
        <is>
          <t>numberofarticlespercompletelayer</t>
        </is>
      </c>
    </row>
    <row r="1256">
      <c r="B1256" t="inlineStr">
        <is>
          <t>item</t>
        </is>
      </c>
      <c r="D1256" t="inlineStr">
        <is>
          <t>variantlanguage</t>
        </is>
      </c>
    </row>
    <row r="1257">
      <c r="B1257" t="inlineStr">
        <is>
          <t>item</t>
        </is>
      </c>
      <c r="D1257" t="inlineStr">
        <is>
          <t>contactaddressfordistributors</t>
        </is>
      </c>
    </row>
    <row r="1258">
      <c r="B1258" t="inlineStr">
        <is>
          <t>item</t>
        </is>
      </c>
      <c r="D1258" t="inlineStr">
        <is>
          <t>caselevelnongtinnumberoflayersperpallet</t>
        </is>
      </c>
    </row>
    <row r="1259">
      <c r="B1259" t="inlineStr">
        <is>
          <t>item</t>
        </is>
      </c>
      <c r="D1259" t="inlineStr">
        <is>
          <t>predecessorgtin</t>
        </is>
      </c>
    </row>
    <row r="1260">
      <c r="B1260" t="inlineStr">
        <is>
          <t>item</t>
        </is>
      </c>
      <c r="D1260" t="inlineStr">
        <is>
          <t>longdescription</t>
        </is>
      </c>
    </row>
    <row r="1261">
      <c r="B1261" t="inlineStr">
        <is>
          <t>item</t>
        </is>
      </c>
      <c r="D1261" t="inlineStr">
        <is>
          <t>articlegroupcode</t>
        </is>
      </c>
    </row>
    <row r="1262">
      <c r="B1262" t="inlineStr">
        <is>
          <t>item</t>
        </is>
      </c>
      <c r="D1262" t="inlineStr">
        <is>
          <t>seasonalitems</t>
        </is>
      </c>
    </row>
    <row r="1263">
      <c r="B1263" t="inlineStr">
        <is>
          <t>item</t>
        </is>
      </c>
      <c r="D1263" t="inlineStr">
        <is>
          <t>productfeatures</t>
        </is>
      </c>
    </row>
    <row r="1264">
      <c r="B1264" t="inlineStr">
        <is>
          <t>item</t>
        </is>
      </c>
      <c r="D1264" t="inlineStr">
        <is>
          <t>netquantitydescriptionlanguagelanguage</t>
        </is>
      </c>
    </row>
    <row r="1265">
      <c r="B1265" t="inlineStr">
        <is>
          <t>item</t>
        </is>
      </c>
      <c r="D1265" t="inlineStr">
        <is>
          <t>featurespecs</t>
        </is>
      </c>
    </row>
    <row r="1266">
      <c r="B1266" t="inlineStr">
        <is>
          <t>item</t>
        </is>
      </c>
      <c r="D1266" t="inlineStr">
        <is>
          <t>deliveryunit</t>
        </is>
      </c>
    </row>
    <row r="1267">
      <c r="B1267" t="inlineStr">
        <is>
          <t>item</t>
        </is>
      </c>
      <c r="D1267" t="inlineStr">
        <is>
          <t>gpcclassification</t>
        </is>
      </c>
    </row>
    <row r="1268">
      <c r="B1268" t="inlineStr">
        <is>
          <t>item</t>
        </is>
      </c>
      <c r="D1268" t="inlineStr">
        <is>
          <t>communicationchannelconnection</t>
        </is>
      </c>
    </row>
    <row r="1269">
      <c r="B1269" t="inlineStr">
        <is>
          <t>item</t>
        </is>
      </c>
      <c r="D1269" t="inlineStr">
        <is>
          <t>contactnamedistributor</t>
        </is>
      </c>
    </row>
    <row r="1270">
      <c r="B1270" t="inlineStr">
        <is>
          <t>item</t>
        </is>
      </c>
      <c r="D1270" t="inlineStr">
        <is>
          <t>formofdistribution</t>
        </is>
      </c>
    </row>
    <row r="1271">
      <c r="B1271" t="inlineStr">
        <is>
          <t>item</t>
        </is>
      </c>
      <c r="D1271" t="inlineStr">
        <is>
          <t>gtinofthenextloweritemunit</t>
        </is>
      </c>
    </row>
    <row r="1272">
      <c r="B1272" t="inlineStr">
        <is>
          <t>item</t>
        </is>
      </c>
      <c r="D1272" t="inlineStr">
        <is>
          <t>comments</t>
        </is>
      </c>
    </row>
    <row r="1273">
      <c r="B1273" t="inlineStr">
        <is>
          <t>item</t>
        </is>
      </c>
      <c r="D1273" t="inlineStr">
        <is>
          <t>generalliabilityclauselanguage</t>
        </is>
      </c>
    </row>
    <row r="1274">
      <c r="B1274" t="inlineStr">
        <is>
          <t>item</t>
        </is>
      </c>
      <c r="D1274" t="inlineStr">
        <is>
          <t>indicationoforiginaccordingtoeuorganicregulation</t>
        </is>
      </c>
    </row>
    <row r="1275">
      <c r="B1275" t="inlineStr">
        <is>
          <t>item</t>
        </is>
      </c>
      <c r="D1275" t="inlineStr">
        <is>
          <t>legalproductcategory</t>
        </is>
      </c>
    </row>
    <row r="1276">
      <c r="B1276" t="inlineStr">
        <is>
          <t>item</t>
        </is>
      </c>
      <c r="D1276" t="inlineStr">
        <is>
          <t>billingunit</t>
        </is>
      </c>
    </row>
    <row r="1277">
      <c r="B1277" t="inlineStr">
        <is>
          <t>item</t>
        </is>
      </c>
      <c r="D1277" t="inlineStr">
        <is>
          <t>suppliername</t>
        </is>
      </c>
    </row>
    <row r="1278">
      <c r="B1278" t="inlineStr">
        <is>
          <t>item</t>
        </is>
      </c>
      <c r="D1278" t="inlineStr">
        <is>
          <t>packingmaterialquantityunitofmeasuredecpricateduom</t>
        </is>
      </c>
    </row>
    <row r="1279">
      <c r="B1279" t="inlineStr">
        <is>
          <t>item</t>
        </is>
      </c>
      <c r="D1279" t="inlineStr">
        <is>
          <t>loadcarrierwidthunitofmeasurementuom</t>
        </is>
      </c>
    </row>
    <row r="1280">
      <c r="B1280" t="inlineStr">
        <is>
          <t>item</t>
        </is>
      </c>
      <c r="D1280" t="inlineStr">
        <is>
          <t>biocide</t>
        </is>
      </c>
    </row>
    <row r="1281">
      <c r="B1281" t="inlineStr">
        <is>
          <t>item</t>
        </is>
      </c>
      <c r="D1281" t="inlineStr">
        <is>
          <t>palletusageconditions</t>
        </is>
      </c>
    </row>
    <row r="1282">
      <c r="B1282" t="inlineStr">
        <is>
          <t>item</t>
        </is>
      </c>
      <c r="D1282" t="inlineStr">
        <is>
          <t>dimensionsdepthunit</t>
        </is>
      </c>
    </row>
    <row r="1283">
      <c r="B1283" t="inlineStr">
        <is>
          <t>item</t>
        </is>
      </c>
      <c r="D1283" t="inlineStr">
        <is>
          <t>preliminaryItemStatusCode</t>
        </is>
      </c>
    </row>
    <row r="1284">
      <c r="B1284" t="inlineStr">
        <is>
          <t>item</t>
        </is>
      </c>
      <c r="D1284" t="inlineStr">
        <is>
          <t>generalliabilityclauselanguagelanguage</t>
        </is>
      </c>
    </row>
    <row r="1285">
      <c r="B1285" t="inlineStr">
        <is>
          <t>item</t>
        </is>
      </c>
      <c r="D1285" t="inlineStr">
        <is>
          <t>packagingmaterialcodedecpricated</t>
        </is>
      </c>
    </row>
    <row r="1286">
      <c r="B1286" t="inlineStr">
        <is>
          <t>item</t>
        </is>
      </c>
      <c r="D1286" t="inlineStr">
        <is>
          <t>color</t>
        </is>
      </c>
      <c r="O1286" t="inlineStr">
        <is>
          <t>[Role]||[User Id]</t>
        </is>
      </c>
    </row>
    <row r="1287">
      <c r="B1287" t="inlineStr">
        <is>
          <t>item</t>
        </is>
      </c>
      <c r="D1287" t="inlineStr">
        <is>
          <t>createthedate</t>
        </is>
      </c>
      <c r="Q1287" t="n">
        <v>513.0</v>
      </c>
      <c r="W1287" t="inlineStr">
        <is>
          <t>[[systemdatetime]]</t>
        </is>
      </c>
    </row>
    <row r="1288">
      <c r="B1288" t="inlineStr">
        <is>
          <t>item</t>
        </is>
      </c>
      <c r="D1288" t="inlineStr">
        <is>
          <t>productdescription</t>
        </is>
      </c>
    </row>
    <row r="1289">
      <c r="B1289" t="inlineStr">
        <is>
          <t>item</t>
        </is>
      </c>
      <c r="E1289" t="inlineStr">
        <is>
          <t>hasvideo</t>
        </is>
      </c>
      <c r="F1289" t="inlineStr">
        <is>
          <t>video</t>
        </is>
      </c>
      <c r="G1289" t="inlineStr">
        <is>
          <t>Video</t>
        </is>
      </c>
    </row>
    <row r="1290">
      <c r="B1290" t="inlineStr">
        <is>
          <t>item</t>
        </is>
      </c>
      <c r="E1290" t="inlineStr">
        <is>
          <t>hasdocuments</t>
        </is>
      </c>
      <c r="F1290" t="inlineStr">
        <is>
          <t>document</t>
        </is>
      </c>
      <c r="G1290" t="inlineStr">
        <is>
          <t>Document</t>
        </is>
      </c>
    </row>
    <row r="1291">
      <c r="B1291" t="inlineStr">
        <is>
          <t>item</t>
        </is>
      </c>
      <c r="E1291" t="inlineStr">
        <is>
          <t>packaginggtins</t>
        </is>
      </c>
      <c r="F1291" t="inlineStr">
        <is>
          <t>tradeitem</t>
        </is>
      </c>
      <c r="G1291" t="inlineStr">
        <is>
          <t>Trade Items</t>
        </is>
      </c>
    </row>
    <row r="1292">
      <c r="B1292" t="inlineStr">
        <is>
          <t>item</t>
        </is>
      </c>
      <c r="E1292" t="inlineStr">
        <is>
          <t>hasimages</t>
        </is>
      </c>
      <c r="F1292" t="inlineStr">
        <is>
          <t>image</t>
        </is>
      </c>
      <c r="G1292" t="inlineStr">
        <is>
          <t>Images</t>
        </is>
      </c>
    </row>
    <row r="1293">
      <c r="B1293" t="inlineStr">
        <is>
          <t>item</t>
        </is>
      </c>
      <c r="E1293" t="inlineStr">
        <is>
          <t>hasaudio</t>
        </is>
      </c>
      <c r="F1293" t="inlineStr">
        <is>
          <t>audio</t>
        </is>
      </c>
      <c r="G1293" t="inlineStr">
        <is>
          <t>Audio</t>
        </is>
      </c>
    </row>
    <row r="1294">
      <c r="B1294" t="inlineStr">
        <is>
          <t>item</t>
        </is>
      </c>
      <c r="E1294" t="inlineStr">
        <is>
          <t>itemtoitem</t>
        </is>
      </c>
      <c r="F1294" t="inlineStr">
        <is>
          <t>item</t>
        </is>
      </c>
      <c r="G1294" t="inlineStr">
        <is>
          <t>Variants</t>
        </is>
      </c>
    </row>
    <row r="1295">
      <c r="B1295" t="inlineStr">
        <is>
          <t>skconfigproduct</t>
        </is>
      </c>
      <c r="D1295" t="inlineStr">
        <is>
          <t>skpowertool2uname</t>
        </is>
      </c>
    </row>
    <row r="1296">
      <c r="B1296" t="inlineStr">
        <is>
          <t>skconfigproduct</t>
        </is>
      </c>
      <c r="D1296" t="inlineStr">
        <is>
          <t>skbrand</t>
        </is>
      </c>
      <c r="W1296" t="inlineStr">
        <is>
          <t>[[uniqueid]]</t>
        </is>
      </c>
    </row>
    <row r="1297">
      <c r="B1297" t="inlineStr">
        <is>
          <t>skconfigproduct</t>
        </is>
      </c>
      <c r="D1297" t="inlineStr">
        <is>
          <t>skassetgroup</t>
        </is>
      </c>
      <c r="W1297" t="inlineStr">
        <is>
          <t>Pending Schedule</t>
        </is>
      </c>
    </row>
    <row r="1298">
      <c r="B1298" t="inlineStr">
        <is>
          <t>skconfigproduct</t>
        </is>
      </c>
      <c r="D1298" t="inlineStr">
        <is>
          <t>skcolour</t>
        </is>
      </c>
    </row>
    <row r="1299">
      <c r="B1299" t="inlineStr">
        <is>
          <t>skconfigproduct</t>
        </is>
      </c>
      <c r="D1299" t="inlineStr">
        <is>
          <t>skassetpurpose</t>
        </is>
      </c>
    </row>
    <row r="1300">
      <c r="B1300" t="inlineStr">
        <is>
          <t>skconfigproduct</t>
        </is>
      </c>
      <c r="D1300" t="inlineStr">
        <is>
          <t>skmpn</t>
        </is>
      </c>
    </row>
    <row r="1301">
      <c r="B1301" t="inlineStr">
        <is>
          <t>skconfigproduct</t>
        </is>
      </c>
      <c r="D1301" t="inlineStr">
        <is>
          <t>skroofstoresname</t>
        </is>
      </c>
    </row>
    <row r="1302">
      <c r="B1302" t="inlineStr">
        <is>
          <t>skconfigproduct</t>
        </is>
      </c>
      <c r="D1302" t="inlineStr">
        <is>
          <t>skinsulationexpressname</t>
        </is>
      </c>
    </row>
    <row r="1303">
      <c r="B1303" t="inlineStr">
        <is>
          <t>skconfigproduct</t>
        </is>
      </c>
      <c r="D1303" t="inlineStr">
        <is>
          <t>skockwellsname</t>
        </is>
      </c>
    </row>
    <row r="1304">
      <c r="B1304" t="inlineStr">
        <is>
          <t>skconfigproduct</t>
        </is>
      </c>
      <c r="D1304" t="inlineStr">
        <is>
          <t>skimagestatus</t>
        </is>
      </c>
    </row>
    <row r="1305">
      <c r="B1305" t="inlineStr">
        <is>
          <t>skconfigproduct</t>
        </is>
      </c>
      <c r="D1305" t="inlineStr">
        <is>
          <t>skstatus</t>
        </is>
      </c>
    </row>
    <row r="1306">
      <c r="B1306" t="inlineStr">
        <is>
          <t>skconfigproduct</t>
        </is>
      </c>
      <c r="D1306" t="inlineStr">
        <is>
          <t>skroofstorestaxonomy</t>
        </is>
      </c>
    </row>
    <row r="1307">
      <c r="B1307" t="inlineStr">
        <is>
          <t>skconfigproduct</t>
        </is>
      </c>
      <c r="D1307" t="inlineStr">
        <is>
          <t>skstockingunit</t>
        </is>
      </c>
    </row>
    <row r="1308">
      <c r="B1308" t="inlineStr">
        <is>
          <t>skconfigproduct</t>
        </is>
      </c>
      <c r="D1308" t="inlineStr">
        <is>
          <t>sklength</t>
        </is>
      </c>
    </row>
    <row r="1309">
      <c r="B1309" t="inlineStr">
        <is>
          <t>skconfigproduct</t>
        </is>
      </c>
      <c r="D1309" t="inlineStr">
        <is>
          <t>skpac4</t>
        </is>
      </c>
    </row>
    <row r="1310">
      <c r="B1310" t="inlineStr">
        <is>
          <t>skconfigproduct</t>
        </is>
      </c>
      <c r="D1310" t="inlineStr">
        <is>
          <t>sksupplier</t>
        </is>
      </c>
    </row>
    <row r="1311">
      <c r="B1311" t="inlineStr">
        <is>
          <t>skconfigproduct</t>
        </is>
      </c>
      <c r="D1311" t="inlineStr">
        <is>
          <t>skprotectionsuppliestaxonomy</t>
        </is>
      </c>
    </row>
    <row r="1312">
      <c r="B1312" t="inlineStr">
        <is>
          <t>skconfigproduct</t>
        </is>
      </c>
      <c r="D1312" t="inlineStr">
        <is>
          <t>skdescription</t>
        </is>
      </c>
    </row>
    <row r="1313">
      <c r="B1313" t="inlineStr">
        <is>
          <t>skconfigproduct</t>
        </is>
      </c>
      <c r="D1313" t="inlineStr">
        <is>
          <t>skockwellstaxonomy</t>
        </is>
      </c>
    </row>
    <row r="1314">
      <c r="B1314" t="inlineStr">
        <is>
          <t>skconfigproduct</t>
        </is>
      </c>
      <c r="D1314" t="inlineStr">
        <is>
          <t>skinsulationexpresstaxonomy</t>
        </is>
      </c>
    </row>
    <row r="1315">
      <c r="B1315" t="inlineStr">
        <is>
          <t>skconfigproduct</t>
        </is>
      </c>
      <c r="D1315" t="inlineStr">
        <is>
          <t>skpowertools4utaxonomy</t>
        </is>
      </c>
    </row>
    <row r="1316">
      <c r="B1316" t="inlineStr">
        <is>
          <t>skconfigproduct</t>
        </is>
      </c>
      <c r="D1316" t="inlineStr">
        <is>
          <t>skmanufacturerspartnumber</t>
        </is>
      </c>
    </row>
    <row r="1317">
      <c r="B1317" t="inlineStr">
        <is>
          <t>skconfigproduct</t>
        </is>
      </c>
      <c r="D1317" t="inlineStr">
        <is>
          <t>skk8productcode</t>
        </is>
      </c>
      <c r="I1317" t="inlineStr">
        <is>
          <t>Yes</t>
        </is>
      </c>
      <c r="L1317" t="n">
        <v>1.0</v>
      </c>
    </row>
    <row r="1318">
      <c r="B1318" t="inlineStr">
        <is>
          <t>skconfigproduct</t>
        </is>
      </c>
      <c r="D1318" t="inlineStr">
        <is>
          <t>skweight</t>
        </is>
      </c>
    </row>
    <row r="1319">
      <c r="B1319" t="inlineStr">
        <is>
          <t>skconfigproduct</t>
        </is>
      </c>
      <c r="D1319" t="inlineStr">
        <is>
          <t>skheightorthickness</t>
        </is>
      </c>
    </row>
    <row r="1320">
      <c r="B1320" t="inlineStr">
        <is>
          <t>skconfigproduct</t>
        </is>
      </c>
      <c r="D1320" t="inlineStr">
        <is>
          <t>skwidth</t>
        </is>
      </c>
    </row>
    <row r="1321">
      <c r="B1321" t="inlineStr">
        <is>
          <t>skconfigproduct</t>
        </is>
      </c>
      <c r="D1321" t="inlineStr">
        <is>
          <t>skmalleableproduct</t>
        </is>
      </c>
    </row>
    <row r="1322">
      <c r="B1322" t="inlineStr">
        <is>
          <t>skconfigproduct</t>
        </is>
      </c>
      <c r="D1322" t="inlineStr">
        <is>
          <t>skenablerma</t>
        </is>
      </c>
    </row>
    <row r="1323">
      <c r="B1323" t="inlineStr">
        <is>
          <t>skconfigproduct</t>
        </is>
      </c>
      <c r="D1323" t="inlineStr">
        <is>
          <t>skminimumadvertisedprice</t>
        </is>
      </c>
    </row>
    <row r="1324">
      <c r="B1324" t="inlineStr">
        <is>
          <t>skconfigproduct</t>
        </is>
      </c>
      <c r="D1324" t="inlineStr">
        <is>
          <t>skspecialpricetodate</t>
        </is>
      </c>
    </row>
    <row r="1325">
      <c r="B1325" t="inlineStr">
        <is>
          <t>skconfigproduct</t>
        </is>
      </c>
      <c r="D1325" t="inlineStr">
        <is>
          <t>sktshscode</t>
        </is>
      </c>
    </row>
    <row r="1326">
      <c r="B1326" t="inlineStr">
        <is>
          <t>skconfigproduct</t>
        </is>
      </c>
      <c r="D1326" t="inlineStr">
        <is>
          <t>skopenamountfrom</t>
        </is>
      </c>
    </row>
    <row r="1327">
      <c r="B1327" t="inlineStr">
        <is>
          <t>skconfigproduct</t>
        </is>
      </c>
      <c r="D1327" t="inlineStr">
        <is>
          <t>skcardtype</t>
        </is>
      </c>
    </row>
    <row r="1328">
      <c r="B1328" t="inlineStr">
        <is>
          <t>skconfigproduct</t>
        </is>
      </c>
      <c r="D1328" t="inlineStr">
        <is>
          <t>skhscode</t>
        </is>
      </c>
    </row>
    <row r="1329">
      <c r="B1329" t="inlineStr">
        <is>
          <t>skconfigproduct</t>
        </is>
      </c>
      <c r="D1329" t="inlineStr">
        <is>
          <t>skmustshipfreight</t>
        </is>
      </c>
    </row>
    <row r="1330">
      <c r="B1330" t="inlineStr">
        <is>
          <t>skconfigproduct</t>
        </is>
      </c>
      <c r="D1330" t="inlineStr">
        <is>
          <t>skdimensionwidth</t>
        </is>
      </c>
    </row>
    <row r="1331">
      <c r="B1331" t="inlineStr">
        <is>
          <t>skconfigproduct</t>
        </is>
      </c>
      <c r="D1331" t="inlineStr">
        <is>
          <t>skprice</t>
        </is>
      </c>
    </row>
    <row r="1332">
      <c r="B1332" t="inlineStr">
        <is>
          <t>skconfigproduct</t>
        </is>
      </c>
      <c r="D1332" t="inlineStr">
        <is>
          <t>skcountryoforigin</t>
        </is>
      </c>
    </row>
    <row r="1333">
      <c r="B1333" t="inlineStr">
        <is>
          <t>skconfigproduct</t>
        </is>
      </c>
      <c r="D1333" t="inlineStr">
        <is>
          <t>sksetproductasnewtodate</t>
        </is>
      </c>
    </row>
    <row r="1334">
      <c r="B1334" t="inlineStr">
        <is>
          <t>skconfigproduct</t>
        </is>
      </c>
      <c r="D1334" t="inlineStr">
        <is>
          <t>skinsulationexpresstaxonomy1</t>
        </is>
      </c>
    </row>
    <row r="1335">
      <c r="B1335" t="inlineStr">
        <is>
          <t>skconfigproduct</t>
        </is>
      </c>
      <c r="D1335" t="inlineStr">
        <is>
          <t>skproductname</t>
        </is>
      </c>
    </row>
    <row r="1336">
      <c r="B1336" t="inlineStr">
        <is>
          <t>skconfigproduct</t>
        </is>
      </c>
      <c r="D1336" t="inlineStr">
        <is>
          <t>skmetakeywords</t>
        </is>
      </c>
    </row>
    <row r="1337">
      <c r="B1337" t="inlineStr">
        <is>
          <t>skconfigproduct</t>
        </is>
      </c>
      <c r="D1337" t="inlineStr">
        <is>
          <t>skshippinggroupfrontend</t>
        </is>
      </c>
    </row>
    <row r="1338">
      <c r="B1338" t="inlineStr">
        <is>
          <t>skconfigproduct</t>
        </is>
      </c>
      <c r="D1338" t="inlineStr">
        <is>
          <t>skfreightclass</t>
        </is>
      </c>
    </row>
    <row r="1339">
      <c r="B1339" t="inlineStr">
        <is>
          <t>skconfigproduct</t>
        </is>
      </c>
      <c r="D1339" t="inlineStr">
        <is>
          <t>skpackagingname</t>
        </is>
      </c>
    </row>
    <row r="1340">
      <c r="B1340" t="inlineStr">
        <is>
          <t>skconfigproduct</t>
        </is>
      </c>
      <c r="D1340" t="inlineStr">
        <is>
          <t>sksmall</t>
        </is>
      </c>
    </row>
    <row r="1341">
      <c r="B1341" t="inlineStr">
        <is>
          <t>skconfigproduct</t>
        </is>
      </c>
      <c r="D1341" t="inlineStr">
        <is>
          <t>skitemwidth</t>
        </is>
      </c>
    </row>
    <row r="1342">
      <c r="B1342" t="inlineStr">
        <is>
          <t>skconfigproduct</t>
        </is>
      </c>
      <c r="D1342" t="inlineStr">
        <is>
          <t>skshippingfee</t>
        </is>
      </c>
    </row>
    <row r="1343">
      <c r="B1343" t="inlineStr">
        <is>
          <t>skconfigproduct</t>
        </is>
      </c>
      <c r="D1343" t="inlineStr">
        <is>
          <t>skthumbnail</t>
        </is>
      </c>
    </row>
    <row r="1344">
      <c r="B1344" t="inlineStr">
        <is>
          <t>skconfigproduct</t>
        </is>
      </c>
      <c r="D1344" t="inlineStr">
        <is>
          <t>skcustomlayoutupdate</t>
        </is>
      </c>
    </row>
    <row r="1345">
      <c r="B1345" t="inlineStr">
        <is>
          <t>skconfigproduct</t>
        </is>
      </c>
      <c r="D1345" t="inlineStr">
        <is>
          <t>skmanufacturer</t>
        </is>
      </c>
    </row>
    <row r="1346">
      <c r="B1346" t="inlineStr">
        <is>
          <t>skconfigproduct</t>
        </is>
      </c>
      <c r="D1346" t="inlineStr">
        <is>
          <t>skamount</t>
        </is>
      </c>
    </row>
    <row r="1347">
      <c r="B1347" t="inlineStr">
        <is>
          <t>skconfigproduct</t>
        </is>
      </c>
      <c r="D1347" t="inlineStr">
        <is>
          <t>skshippinggroup</t>
        </is>
      </c>
    </row>
    <row r="1348">
      <c r="B1348" t="inlineStr">
        <is>
          <t>skconfigproduct</t>
        </is>
      </c>
      <c r="D1348" t="inlineStr">
        <is>
          <t>skshortdescription</t>
        </is>
      </c>
    </row>
    <row r="1349">
      <c r="B1349" t="inlineStr">
        <is>
          <t>skconfigproduct</t>
        </is>
      </c>
      <c r="D1349" t="inlineStr">
        <is>
          <t>skdimensionlength</t>
        </is>
      </c>
    </row>
    <row r="1350">
      <c r="B1350" t="inlineStr">
        <is>
          <t>skconfigproduct</t>
        </is>
      </c>
      <c r="D1350" t="inlineStr">
        <is>
          <t>skshipbundleitems</t>
        </is>
      </c>
    </row>
    <row r="1351">
      <c r="B1351" t="inlineStr">
        <is>
          <t>skconfigproduct</t>
        </is>
      </c>
      <c r="D1351" t="inlineStr">
        <is>
          <t>skprotectionsuppliestaxonomy1</t>
        </is>
      </c>
    </row>
    <row r="1352">
      <c r="B1352" t="inlineStr">
        <is>
          <t>skconfigproduct</t>
        </is>
      </c>
      <c r="D1352" t="inlineStr">
        <is>
          <t>skopenamountto</t>
        </is>
      </c>
    </row>
    <row r="1353">
      <c r="B1353" t="inlineStr">
        <is>
          <t>skconfigproduct</t>
        </is>
      </c>
      <c r="D1353" t="inlineStr">
        <is>
          <t>skdynamicsku</t>
        </is>
      </c>
    </row>
    <row r="1354">
      <c r="B1354" t="inlineStr">
        <is>
          <t>skconfigproduct</t>
        </is>
      </c>
      <c r="D1354" t="inlineStr">
        <is>
          <t>sknmfcsub</t>
        </is>
      </c>
    </row>
    <row r="1355">
      <c r="B1355" t="inlineStr">
        <is>
          <t>skconfigproduct</t>
        </is>
      </c>
      <c r="D1355" t="inlineStr">
        <is>
          <t>skactiveto</t>
        </is>
      </c>
    </row>
    <row r="1356">
      <c r="B1356" t="inlineStr">
        <is>
          <t>skconfigproduct</t>
        </is>
      </c>
      <c r="D1356" t="inlineStr">
        <is>
          <t>skorigin</t>
        </is>
      </c>
    </row>
    <row r="1357">
      <c r="B1357" t="inlineStr">
        <is>
          <t>skconfigproduct</t>
        </is>
      </c>
      <c r="D1357" t="inlineStr">
        <is>
          <t>skdynamicprice</t>
        </is>
      </c>
    </row>
    <row r="1358">
      <c r="B1358" t="inlineStr">
        <is>
          <t>skconfigproduct</t>
        </is>
      </c>
      <c r="D1358" t="inlineStr">
        <is>
          <t>sklayout</t>
        </is>
      </c>
    </row>
    <row r="1359">
      <c r="B1359" t="inlineStr">
        <is>
          <t>skconfigproduct</t>
        </is>
      </c>
      <c r="D1359" t="inlineStr">
        <is>
          <t>sknmfc</t>
        </is>
      </c>
    </row>
    <row r="1360">
      <c r="B1360" t="inlineStr">
        <is>
          <t>skconfigproduct</t>
        </is>
      </c>
      <c r="D1360" t="inlineStr">
        <is>
          <t>sksku</t>
        </is>
      </c>
    </row>
    <row r="1361">
      <c r="B1361" t="inlineStr">
        <is>
          <t>skconfigproduct</t>
        </is>
      </c>
      <c r="D1361" t="inlineStr">
        <is>
          <t>skdynamicweight</t>
        </is>
      </c>
    </row>
    <row r="1362">
      <c r="B1362" t="inlineStr">
        <is>
          <t>skconfigproduct</t>
        </is>
      </c>
      <c r="D1362" t="inlineStr">
        <is>
          <t>skdimensionheight</t>
        </is>
      </c>
    </row>
    <row r="1363">
      <c r="B1363" t="inlineStr">
        <is>
          <t>skconfigproduct</t>
        </is>
      </c>
      <c r="D1363" t="inlineStr">
        <is>
          <t>sktierprice</t>
        </is>
      </c>
    </row>
    <row r="1364">
      <c r="B1364" t="inlineStr">
        <is>
          <t>skconfigproduct</t>
        </is>
      </c>
      <c r="D1364" t="inlineStr">
        <is>
          <t>skpowertools4utaxonomy1</t>
        </is>
      </c>
    </row>
    <row r="1365">
      <c r="B1365" t="inlineStr">
        <is>
          <t>skconfigproduct</t>
        </is>
      </c>
      <c r="D1365" t="inlineStr">
        <is>
          <t>skcountryofmanufacture</t>
        </is>
      </c>
    </row>
    <row r="1366">
      <c r="B1366" t="inlineStr">
        <is>
          <t>skconfigproduct</t>
        </is>
      </c>
      <c r="D1366" t="inlineStr">
        <is>
          <t>skactivefrom</t>
        </is>
      </c>
    </row>
    <row r="1367">
      <c r="B1367" t="inlineStr">
        <is>
          <t>skconfigproduct</t>
        </is>
      </c>
      <c r="D1367" t="inlineStr">
        <is>
          <t>sktaxclass</t>
        </is>
      </c>
    </row>
    <row r="1368">
      <c r="B1368" t="inlineStr">
        <is>
          <t>skconfigproduct</t>
        </is>
      </c>
      <c r="D1368" t="inlineStr">
        <is>
          <t>skmetatitle</t>
        </is>
      </c>
    </row>
    <row r="1369">
      <c r="B1369" t="inlineStr">
        <is>
          <t>skconfigproduct</t>
        </is>
      </c>
      <c r="D1369" t="inlineStr">
        <is>
          <t>skdisplayproductoptionsin</t>
        </is>
      </c>
    </row>
    <row r="1370">
      <c r="B1370" t="inlineStr">
        <is>
          <t>skconfigproduct</t>
        </is>
      </c>
      <c r="D1370" t="inlineStr">
        <is>
          <t>skimagegallery</t>
        </is>
      </c>
    </row>
    <row r="1371">
      <c r="B1371" t="inlineStr">
        <is>
          <t>skconfigproduct</t>
        </is>
      </c>
      <c r="D1371" t="inlineStr">
        <is>
          <t>skitemheight</t>
        </is>
      </c>
    </row>
    <row r="1372">
      <c r="B1372" t="inlineStr">
        <is>
          <t>skconfigproduct</t>
        </is>
      </c>
      <c r="D1372" t="inlineStr">
        <is>
          <t>skswatch</t>
        </is>
      </c>
    </row>
    <row r="1373">
      <c r="B1373" t="inlineStr">
        <is>
          <t>skconfigproduct</t>
        </is>
      </c>
      <c r="D1373" t="inlineStr">
        <is>
          <t>skdeclaredvalue</t>
        </is>
      </c>
    </row>
    <row r="1374">
      <c r="B1374" t="inlineStr">
        <is>
          <t>skconfigproduct</t>
        </is>
      </c>
      <c r="D1374" t="inlineStr">
        <is>
          <t>skvolumeweight</t>
        </is>
      </c>
    </row>
    <row r="1375">
      <c r="B1375" t="inlineStr">
        <is>
          <t>skconfigproduct</t>
        </is>
      </c>
      <c r="D1375" t="inlineStr">
        <is>
          <t>skopenamount</t>
        </is>
      </c>
    </row>
    <row r="1376">
      <c r="B1376" t="inlineStr">
        <is>
          <t>skconfigproduct</t>
        </is>
      </c>
      <c r="D1376" t="inlineStr">
        <is>
          <t>sknewtheme</t>
        </is>
      </c>
    </row>
    <row r="1377">
      <c r="B1377" t="inlineStr">
        <is>
          <t>skconfigproduct</t>
        </is>
      </c>
      <c r="D1377" t="inlineStr">
        <is>
          <t>skshipseparately</t>
        </is>
      </c>
    </row>
    <row r="1378">
      <c r="B1378" t="inlineStr">
        <is>
          <t>skconfigproduct</t>
        </is>
      </c>
      <c r="D1378" t="inlineStr">
        <is>
          <t>skavailabilitydate</t>
        </is>
      </c>
    </row>
    <row r="1379">
      <c r="B1379" t="inlineStr">
        <is>
          <t>skconfigproduct</t>
        </is>
      </c>
      <c r="D1379" t="inlineStr">
        <is>
          <t>sksetproductasnewfromdate</t>
        </is>
      </c>
    </row>
    <row r="1380">
      <c r="B1380" t="inlineStr">
        <is>
          <t>skconfigproduct</t>
        </is>
      </c>
      <c r="D1380" t="inlineStr">
        <is>
          <t>skpossiblepackingboxes</t>
        </is>
      </c>
    </row>
    <row r="1381">
      <c r="B1381" t="inlineStr">
        <is>
          <t>skconfigproduct</t>
        </is>
      </c>
      <c r="D1381" t="inlineStr">
        <is>
          <t>skmasterpackingboxes</t>
        </is>
      </c>
    </row>
    <row r="1382">
      <c r="B1382" t="inlineStr">
        <is>
          <t>skconfigproduct</t>
        </is>
      </c>
      <c r="D1382" t="inlineStr">
        <is>
          <t>skcategories</t>
        </is>
      </c>
    </row>
    <row r="1383">
      <c r="B1383" t="inlineStr">
        <is>
          <t>skconfigproduct</t>
        </is>
      </c>
      <c r="D1383" t="inlineStr">
        <is>
          <t>skpriceview</t>
        </is>
      </c>
    </row>
    <row r="1384">
      <c r="B1384" t="inlineStr">
        <is>
          <t>skconfigproduct</t>
        </is>
      </c>
      <c r="D1384" t="inlineStr">
        <is>
          <t>skitemlength</t>
        </is>
      </c>
    </row>
    <row r="1385">
      <c r="B1385" t="inlineStr">
        <is>
          <t>skconfigproduct</t>
        </is>
      </c>
      <c r="D1385" t="inlineStr">
        <is>
          <t>skspecialpricefromdate</t>
        </is>
      </c>
    </row>
    <row r="1386">
      <c r="B1386" t="inlineStr">
        <is>
          <t>skconfigproduct</t>
        </is>
      </c>
      <c r="D1386" t="inlineStr">
        <is>
          <t>skshipperhqdimensionalrulegroup</t>
        </is>
      </c>
    </row>
    <row r="1387">
      <c r="B1387" t="inlineStr">
        <is>
          <t>skconfigproduct</t>
        </is>
      </c>
      <c r="D1387" t="inlineStr">
        <is>
          <t>skquantity</t>
        </is>
      </c>
    </row>
    <row r="1388">
      <c r="B1388" t="inlineStr">
        <is>
          <t>skconfigproduct</t>
        </is>
      </c>
      <c r="D1388" t="inlineStr">
        <is>
          <t>skmediagallery</t>
        </is>
      </c>
    </row>
    <row r="1389">
      <c r="B1389" t="inlineStr">
        <is>
          <t>skconfigproduct</t>
        </is>
      </c>
      <c r="D1389" t="inlineStr">
        <is>
          <t>skenableproduct</t>
        </is>
      </c>
    </row>
    <row r="1390">
      <c r="B1390" t="inlineStr">
        <is>
          <t>skconfigproduct</t>
        </is>
      </c>
      <c r="D1390" t="inlineStr">
        <is>
          <t>skbase</t>
        </is>
      </c>
    </row>
    <row r="1391">
      <c r="B1391" t="inlineStr">
        <is>
          <t>skconfigproduct</t>
        </is>
      </c>
      <c r="D1391" t="inlineStr">
        <is>
          <t>skmetadescription</t>
        </is>
      </c>
    </row>
    <row r="1392">
      <c r="B1392" t="inlineStr">
        <is>
          <t>skconfigproduct</t>
        </is>
      </c>
      <c r="D1392" t="inlineStr">
        <is>
          <t>skurlkey</t>
        </is>
      </c>
    </row>
    <row r="1393">
      <c r="B1393" t="inlineStr">
        <is>
          <t>skconfigproduct</t>
        </is>
      </c>
      <c r="D1393" t="inlineStr">
        <is>
          <t>skallowgiftmessage</t>
        </is>
      </c>
    </row>
    <row r="1394">
      <c r="B1394" t="inlineStr">
        <is>
          <t>skconfigproduct</t>
        </is>
      </c>
      <c r="D1394" t="inlineStr">
        <is>
          <t>skhandlingfee</t>
        </is>
      </c>
    </row>
    <row r="1395">
      <c r="B1395" t="inlineStr">
        <is>
          <t>skconfigproduct</t>
        </is>
      </c>
      <c r="D1395" t="inlineStr">
        <is>
          <t>skallowgiftwrapping</t>
        </is>
      </c>
    </row>
    <row r="1396">
      <c r="B1396" t="inlineStr">
        <is>
          <t>skconfigproduct</t>
        </is>
      </c>
      <c r="D1396" t="inlineStr">
        <is>
          <t>skpriceforgiftwrapping</t>
        </is>
      </c>
    </row>
    <row r="1397">
      <c r="B1397" t="inlineStr">
        <is>
          <t>skconfigproduct</t>
        </is>
      </c>
      <c r="D1397" t="inlineStr">
        <is>
          <t>skvisibility</t>
        </is>
      </c>
    </row>
    <row r="1398">
      <c r="B1398" t="inlineStr">
        <is>
          <t>skconfigproduct</t>
        </is>
      </c>
      <c r="D1398" t="inlineStr">
        <is>
          <t>skpackagingtype</t>
        </is>
      </c>
    </row>
    <row r="1399">
      <c r="B1399" t="inlineStr">
        <is>
          <t>skconfigproduct</t>
        </is>
      </c>
      <c r="D1399" t="inlineStr">
        <is>
          <t>skdisplayactualprice</t>
        </is>
      </c>
    </row>
    <row r="1400">
      <c r="B1400" t="inlineStr">
        <is>
          <t>skconfigproduct</t>
        </is>
      </c>
      <c r="D1400" t="inlineStr">
        <is>
          <t>skspecialprice</t>
        </is>
      </c>
    </row>
    <row r="1401">
      <c r="B1401" t="inlineStr">
        <is>
          <t>skconfigproduct</t>
        </is>
      </c>
      <c r="D1401" t="inlineStr">
        <is>
          <t>sknewlayout</t>
        </is>
      </c>
    </row>
    <row r="1402">
      <c r="B1402" t="inlineStr">
        <is>
          <t>skconfigproduct</t>
        </is>
      </c>
      <c r="D1402" t="inlineStr">
        <is>
          <t>skroofstorestaxonomy1</t>
        </is>
      </c>
    </row>
    <row r="1403">
      <c r="B1403" t="inlineStr">
        <is>
          <t>skconfigproduct</t>
        </is>
      </c>
      <c r="D1403" t="inlineStr">
        <is>
          <t>skockwellstaxonomy1</t>
        </is>
      </c>
    </row>
    <row r="1404">
      <c r="B1404" t="inlineStr">
        <is>
          <t>skconfigproduct</t>
        </is>
      </c>
      <c r="E1404" t="inlineStr">
        <is>
          <t>skischildof</t>
        </is>
      </c>
      <c r="F1404" t="inlineStr">
        <is>
          <t>sksimpleproduct</t>
        </is>
      </c>
      <c r="G1404" t="inlineStr">
        <is>
          <t>Simple Product</t>
        </is>
      </c>
    </row>
    <row r="1405">
      <c r="B1405" t="inlineStr">
        <is>
          <t>skconfigproduct</t>
        </is>
      </c>
      <c r="E1405" t="inlineStr">
        <is>
          <t>hasdocuments</t>
        </is>
      </c>
      <c r="F1405" t="inlineStr">
        <is>
          <t>document</t>
        </is>
      </c>
      <c r="G1405" t="inlineStr">
        <is>
          <t>Document</t>
        </is>
      </c>
    </row>
    <row r="1406">
      <c r="B1406" t="inlineStr">
        <is>
          <t>skconfigproduct</t>
        </is>
      </c>
      <c r="E1406" t="inlineStr">
        <is>
          <t>hasvideo</t>
        </is>
      </c>
      <c r="F1406" t="inlineStr">
        <is>
          <t>video</t>
        </is>
      </c>
      <c r="G1406" t="inlineStr">
        <is>
          <t>Video</t>
        </is>
      </c>
    </row>
    <row r="1407">
      <c r="B1407" t="inlineStr">
        <is>
          <t>skconfigproduct</t>
        </is>
      </c>
      <c r="E1407" t="inlineStr">
        <is>
          <t>hasimages</t>
        </is>
      </c>
      <c r="F1407" t="inlineStr">
        <is>
          <t>image</t>
        </is>
      </c>
      <c r="G1407" t="inlineStr">
        <is>
          <t>Images</t>
        </is>
      </c>
    </row>
    <row r="1408">
      <c r="B1408" t="inlineStr">
        <is>
          <t>skconfigproduct</t>
        </is>
      </c>
      <c r="E1408" t="inlineStr">
        <is>
          <t>hasaudio</t>
        </is>
      </c>
      <c r="F1408" t="inlineStr">
        <is>
          <t>audio</t>
        </is>
      </c>
      <c r="G1408" t="inlineStr">
        <is>
          <t>Audio</t>
        </is>
      </c>
    </row>
    <row r="1409">
      <c r="B1409" t="inlineStr">
        <is>
          <t>panewproduct</t>
        </is>
      </c>
      <c r="D1409" t="inlineStr">
        <is>
          <t>pastartdate</t>
        </is>
      </c>
    </row>
    <row r="1410">
      <c r="B1410" t="inlineStr">
        <is>
          <t>srconfigproduct</t>
        </is>
      </c>
      <c r="D1410" t="inlineStr">
        <is>
          <t>srtileprofile</t>
        </is>
      </c>
    </row>
    <row r="1411">
      <c r="B1411" t="inlineStr">
        <is>
          <t>srconfigproduct</t>
        </is>
      </c>
      <c r="D1411" t="inlineStr">
        <is>
          <t>srdepth</t>
        </is>
      </c>
    </row>
    <row r="1412">
      <c r="B1412" t="inlineStr">
        <is>
          <t>srconfigproduct</t>
        </is>
      </c>
      <c r="D1412" t="inlineStr">
        <is>
          <t>srsurface</t>
        </is>
      </c>
    </row>
    <row r="1413">
      <c r="B1413" t="inlineStr">
        <is>
          <t>srconfigproduct</t>
        </is>
      </c>
      <c r="D1413" t="inlineStr">
        <is>
          <t>srtype</t>
        </is>
      </c>
    </row>
    <row r="1414">
      <c r="B1414" t="inlineStr">
        <is>
          <t>srconfigproduct</t>
        </is>
      </c>
      <c r="D1414" t="inlineStr">
        <is>
          <t>srpricepackunit</t>
        </is>
      </c>
    </row>
    <row r="1415">
      <c r="B1415" t="inlineStr">
        <is>
          <t>srconfigproduct</t>
        </is>
      </c>
      <c r="D1415" t="inlineStr">
        <is>
          <t>srbrand</t>
        </is>
      </c>
    </row>
    <row r="1416">
      <c r="B1416" t="inlineStr">
        <is>
          <t>srconfigproduct</t>
        </is>
      </c>
      <c r="D1416" t="inlineStr">
        <is>
          <t>srcolour</t>
        </is>
      </c>
    </row>
    <row r="1417">
      <c r="B1417" t="inlineStr">
        <is>
          <t>srconfigproduct</t>
        </is>
      </c>
      <c r="D1417" t="inlineStr">
        <is>
          <t>srweight</t>
        </is>
      </c>
    </row>
    <row r="1418">
      <c r="B1418" t="inlineStr">
        <is>
          <t>srconfigproduct</t>
        </is>
      </c>
      <c r="D1418" t="inlineStr">
        <is>
          <t>srsrmaterial</t>
        </is>
      </c>
    </row>
    <row r="1419">
      <c r="B1419" t="inlineStr">
        <is>
          <t>srconfigproduct</t>
        </is>
      </c>
      <c r="D1419" t="inlineStr">
        <is>
          <t>srsrmoq</t>
        </is>
      </c>
    </row>
    <row r="1420">
      <c r="B1420" t="inlineStr">
        <is>
          <t>srconfigproduct</t>
        </is>
      </c>
      <c r="D1420" t="inlineStr">
        <is>
          <t>srliquidsize</t>
        </is>
      </c>
    </row>
    <row r="1421">
      <c r="B1421" t="inlineStr">
        <is>
          <t>srconfigproduct</t>
        </is>
      </c>
      <c r="D1421" t="inlineStr">
        <is>
          <t>srtotalsize</t>
        </is>
      </c>
    </row>
    <row r="1422">
      <c r="B1422" t="inlineStr">
        <is>
          <t>srconfigproduct</t>
        </is>
      </c>
      <c r="D1422" t="inlineStr">
        <is>
          <t>srwidth</t>
        </is>
      </c>
    </row>
    <row r="1423">
      <c r="B1423" t="inlineStr">
        <is>
          <t>srconfigproduct</t>
        </is>
      </c>
      <c r="D1423" t="inlineStr">
        <is>
          <t>srrhorlh</t>
        </is>
      </c>
    </row>
    <row r="1424">
      <c r="B1424" t="inlineStr">
        <is>
          <t>srconfigproduct</t>
        </is>
      </c>
      <c r="D1424" t="inlineStr">
        <is>
          <t>srsrmanufacturer</t>
        </is>
      </c>
      <c r="X1424" t="inlineStr">
        <is>
          <t>srmanufacturer</t>
        </is>
      </c>
    </row>
    <row r="1425">
      <c r="B1425" t="inlineStr">
        <is>
          <t>srconfigproduct</t>
        </is>
      </c>
      <c r="D1425" t="inlineStr">
        <is>
          <t>srinternalfinish</t>
        </is>
      </c>
    </row>
    <row r="1426">
      <c r="B1426" t="inlineStr">
        <is>
          <t>srconfigproduct</t>
        </is>
      </c>
      <c r="D1426" t="inlineStr">
        <is>
          <t>srlength</t>
        </is>
      </c>
    </row>
    <row r="1427">
      <c r="B1427" t="inlineStr">
        <is>
          <t>srconfigproduct</t>
        </is>
      </c>
      <c r="D1427" t="inlineStr">
        <is>
          <t>srwindowtype</t>
        </is>
      </c>
    </row>
    <row r="1428">
      <c r="B1428" t="inlineStr">
        <is>
          <t>srconfigproduct</t>
        </is>
      </c>
      <c r="D1428" t="inlineStr">
        <is>
          <t>sronoffer(excolor)</t>
        </is>
      </c>
    </row>
    <row r="1429">
      <c r="B1429" t="inlineStr">
        <is>
          <t>srconfigproduct</t>
        </is>
      </c>
      <c r="D1429" t="inlineStr">
        <is>
          <t>srproductname</t>
        </is>
      </c>
      <c r="I1429" t="inlineStr">
        <is>
          <t>Yes</t>
        </is>
      </c>
      <c r="J1429" t="inlineStr">
        <is>
          <t>Yes</t>
        </is>
      </c>
    </row>
    <row r="1430">
      <c r="B1430" t="inlineStr">
        <is>
          <t>srconfigproduct</t>
        </is>
      </c>
      <c r="D1430" t="inlineStr">
        <is>
          <t>sronofferexcolor</t>
        </is>
      </c>
    </row>
    <row r="1431">
      <c r="B1431" t="inlineStr">
        <is>
          <t>srconfigproduct</t>
        </is>
      </c>
      <c r="D1431" t="inlineStr">
        <is>
          <t>srmanufacturer</t>
        </is>
      </c>
    </row>
    <row r="1432">
      <c r="B1432" t="inlineStr">
        <is>
          <t>srconfigproduct</t>
        </is>
      </c>
      <c r="D1432" t="inlineStr">
        <is>
          <t>srmaterial</t>
        </is>
      </c>
    </row>
    <row r="1433">
      <c r="B1433" t="inlineStr">
        <is>
          <t>srconfigproduct</t>
        </is>
      </c>
      <c r="D1433" t="inlineStr">
        <is>
          <t>srmoq</t>
        </is>
      </c>
    </row>
    <row r="1434">
      <c r="B1434" t="inlineStr">
        <is>
          <t>srconfigproduct</t>
        </is>
      </c>
      <c r="D1434" t="inlineStr">
        <is>
          <t>srattributevalue</t>
        </is>
      </c>
    </row>
    <row r="1435">
      <c r="B1435" t="inlineStr">
        <is>
          <t>srconfigproduct</t>
        </is>
      </c>
      <c r="D1435" t="inlineStr">
        <is>
          <t>srproductid</t>
        </is>
      </c>
      <c r="J1435" t="inlineStr">
        <is>
          <t>Yes</t>
        </is>
      </c>
    </row>
    <row r="1436">
      <c r="B1436" t="inlineStr">
        <is>
          <t>srconfigproduct</t>
        </is>
      </c>
      <c r="D1436" t="inlineStr">
        <is>
          <t>srdescription</t>
        </is>
      </c>
    </row>
    <row r="1437">
      <c r="B1437" t="inlineStr">
        <is>
          <t>srconfigproduct</t>
        </is>
      </c>
      <c r="D1437" t="inlineStr">
        <is>
          <t>srproductstatus</t>
        </is>
      </c>
    </row>
    <row r="1438">
      <c r="B1438" t="inlineStr">
        <is>
          <t>srconfigproduct</t>
        </is>
      </c>
      <c r="D1438" t="inlineStr">
        <is>
          <t>srimagename</t>
        </is>
      </c>
    </row>
    <row r="1439">
      <c r="B1439" t="inlineStr">
        <is>
          <t>srconfigproduct</t>
        </is>
      </c>
      <c r="D1439" t="inlineStr">
        <is>
          <t>srexternalfinish</t>
        </is>
      </c>
    </row>
    <row r="1440">
      <c r="B1440" t="inlineStr">
        <is>
          <t>srconfigproduct</t>
        </is>
      </c>
      <c r="D1440" t="inlineStr">
        <is>
          <t>srshowPriceOnWeb_fka</t>
        </is>
      </c>
    </row>
    <row r="1441">
      <c r="B1441" t="inlineStr">
        <is>
          <t>srconfigproduct</t>
        </is>
      </c>
      <c r="D1441" t="inlineStr">
        <is>
          <t>srcontactUs_fka</t>
        </is>
      </c>
    </row>
    <row r="1442">
      <c r="B1442" t="inlineStr">
        <is>
          <t>srconfigproduct</t>
        </is>
      </c>
      <c r="D1442" t="inlineStr">
        <is>
          <t>srvisibility_fka</t>
        </is>
      </c>
    </row>
    <row r="1443">
      <c r="B1443" t="inlineStr">
        <is>
          <t>srconfigproduct</t>
        </is>
      </c>
      <c r="D1443" t="inlineStr">
        <is>
          <t>srsellOnline_fka</t>
        </is>
      </c>
    </row>
    <row r="1444">
      <c r="B1444" t="inlineStr">
        <is>
          <t>srconfigproduct</t>
        </is>
      </c>
      <c r="D1444" t="inlineStr">
        <is>
          <t>srpickupInStore_fka</t>
        </is>
      </c>
    </row>
    <row r="1445">
      <c r="B1445" t="inlineStr">
        <is>
          <t>srconfigproduct</t>
        </is>
      </c>
      <c r="D1445" t="inlineStr">
        <is>
          <t>triggerstatus</t>
        </is>
      </c>
    </row>
    <row r="1446">
      <c r="B1446" t="inlineStr">
        <is>
          <t>srconfigproduct</t>
        </is>
      </c>
      <c r="E1446" t="inlineStr">
        <is>
          <t>srisfkavariantof</t>
        </is>
      </c>
      <c r="F1446" t="inlineStr">
        <is>
          <t>srsimpleproduct</t>
        </is>
      </c>
      <c r="H1446" t="inlineStr">
        <is>
          <t>SR FKA Variant</t>
        </is>
      </c>
    </row>
    <row r="1447">
      <c r="B1447" t="inlineStr">
        <is>
          <t>srconfigproduct</t>
        </is>
      </c>
      <c r="E1447" t="inlineStr">
        <is>
          <t>hasvideo</t>
        </is>
      </c>
      <c r="F1447" t="inlineStr">
        <is>
          <t>video</t>
        </is>
      </c>
      <c r="G1447" t="inlineStr">
        <is>
          <t>Video</t>
        </is>
      </c>
    </row>
    <row r="1448">
      <c r="B1448" t="inlineStr">
        <is>
          <t>srconfigproduct</t>
        </is>
      </c>
      <c r="E1448" t="inlineStr">
        <is>
          <t>hasdocuments</t>
        </is>
      </c>
      <c r="F1448" t="inlineStr">
        <is>
          <t>document</t>
        </is>
      </c>
      <c r="G1448" t="inlineStr">
        <is>
          <t>Document</t>
        </is>
      </c>
    </row>
    <row r="1449">
      <c r="B1449" t="inlineStr">
        <is>
          <t>srconfigproduct</t>
        </is>
      </c>
      <c r="E1449" t="inlineStr">
        <is>
          <t>hasimages</t>
        </is>
      </c>
      <c r="F1449" t="inlineStr">
        <is>
          <t>image</t>
        </is>
      </c>
      <c r="G1449" t="inlineStr">
        <is>
          <t>Image</t>
        </is>
      </c>
    </row>
    <row r="1450">
      <c r="B1450" t="inlineStr">
        <is>
          <t>srconfigproduct</t>
        </is>
      </c>
      <c r="E1450" t="inlineStr">
        <is>
          <t>hasaudio</t>
        </is>
      </c>
      <c r="F1450" t="inlineStr">
        <is>
          <t>audio</t>
        </is>
      </c>
      <c r="G1450" t="inlineStr">
        <is>
          <t>Audio</t>
        </is>
      </c>
    </row>
    <row r="1451">
      <c r="B1451" t="inlineStr">
        <is>
          <t>ssconfigproduct</t>
        </is>
      </c>
      <c r="D1451" t="inlineStr">
        <is>
          <t>ssdescription</t>
        </is>
      </c>
    </row>
    <row r="1452">
      <c r="B1452" t="inlineStr">
        <is>
          <t>ssconfigproduct</t>
        </is>
      </c>
      <c r="D1452" t="inlineStr">
        <is>
          <t>ssbrand</t>
        </is>
      </c>
    </row>
    <row r="1453">
      <c r="B1453" t="inlineStr">
        <is>
          <t>ssconfigproduct</t>
        </is>
      </c>
      <c r="D1453" t="inlineStr">
        <is>
          <t>ssstatus</t>
        </is>
      </c>
    </row>
    <row r="1454">
      <c r="B1454" t="inlineStr">
        <is>
          <t>ssconfigproduct</t>
        </is>
      </c>
      <c r="D1454" t="inlineStr">
        <is>
          <t>sslength</t>
        </is>
      </c>
    </row>
    <row r="1455">
      <c r="B1455" t="inlineStr">
        <is>
          <t>ssconfigproduct</t>
        </is>
      </c>
      <c r="D1455" t="inlineStr">
        <is>
          <t>sspac4</t>
        </is>
      </c>
    </row>
    <row r="1456">
      <c r="B1456" t="inlineStr">
        <is>
          <t>ssconfigproduct</t>
        </is>
      </c>
      <c r="D1456" t="inlineStr">
        <is>
          <t>ssmanufacturerspartnumber</t>
        </is>
      </c>
    </row>
    <row r="1457">
      <c r="B1457" t="inlineStr">
        <is>
          <t>ssconfigproduct</t>
        </is>
      </c>
      <c r="D1457" t="inlineStr">
        <is>
          <t>sssupplier</t>
        </is>
      </c>
    </row>
    <row r="1458">
      <c r="B1458" t="inlineStr">
        <is>
          <t>ssconfigproduct</t>
        </is>
      </c>
      <c r="D1458" t="inlineStr">
        <is>
          <t>sstbd</t>
        </is>
      </c>
      <c r="I1458" t="inlineStr">
        <is>
          <t>Yes</t>
        </is>
      </c>
    </row>
    <row r="1459">
      <c r="B1459" t="inlineStr">
        <is>
          <t>ssconfigproduct</t>
        </is>
      </c>
      <c r="D1459" t="inlineStr">
        <is>
          <t>ssweight</t>
        </is>
      </c>
    </row>
    <row r="1460">
      <c r="B1460" t="inlineStr">
        <is>
          <t>ssconfigproduct</t>
        </is>
      </c>
      <c r="D1460" t="inlineStr">
        <is>
          <t>sswidth</t>
        </is>
      </c>
    </row>
    <row r="1461">
      <c r="B1461" t="inlineStr">
        <is>
          <t>ssconfigproduct</t>
        </is>
      </c>
      <c r="D1461" t="inlineStr">
        <is>
          <t>ssstockingunit</t>
        </is>
      </c>
    </row>
    <row r="1462">
      <c r="B1462" t="inlineStr">
        <is>
          <t>ssconfigproduct</t>
        </is>
      </c>
      <c r="D1462" t="inlineStr">
        <is>
          <t>ssheight/thickness</t>
        </is>
      </c>
    </row>
    <row r="1463">
      <c r="B1463" t="inlineStr">
        <is>
          <t>ssconfigproduct</t>
        </is>
      </c>
      <c r="E1463" t="inlineStr">
        <is>
          <t>hasvideo</t>
        </is>
      </c>
      <c r="F1463" t="inlineStr">
        <is>
          <t>video</t>
        </is>
      </c>
      <c r="G1463" t="inlineStr">
        <is>
          <t>Has Video</t>
        </is>
      </c>
    </row>
    <row r="1464">
      <c r="B1464" t="inlineStr">
        <is>
          <t>ssconfigproduct</t>
        </is>
      </c>
      <c r="E1464" t="inlineStr">
        <is>
          <t>hasdocuments</t>
        </is>
      </c>
      <c r="F1464" t="inlineStr">
        <is>
          <t>document</t>
        </is>
      </c>
      <c r="G1464" t="inlineStr">
        <is>
          <t>Has Documents</t>
        </is>
      </c>
    </row>
    <row r="1465">
      <c r="B1465" t="inlineStr">
        <is>
          <t>ssconfigproduct</t>
        </is>
      </c>
      <c r="E1465" t="inlineStr">
        <is>
          <t>hasimages</t>
        </is>
      </c>
      <c r="F1465" t="inlineStr">
        <is>
          <t>image</t>
        </is>
      </c>
      <c r="G1465" t="inlineStr">
        <is>
          <t>Has Images</t>
        </is>
      </c>
    </row>
    <row r="1466">
      <c r="B1466" t="inlineStr">
        <is>
          <t>ssconfigproduct</t>
        </is>
      </c>
      <c r="E1466" t="inlineStr">
        <is>
          <t>hasaudio</t>
        </is>
      </c>
      <c r="F1466" t="inlineStr">
        <is>
          <t>audio</t>
        </is>
      </c>
      <c r="G1466" t="inlineStr">
        <is>
          <t>Has Audio</t>
        </is>
      </c>
    </row>
    <row r="1467">
      <c r="B1467" t="inlineStr">
        <is>
          <t>ssconfigproduct</t>
        </is>
      </c>
      <c r="E1467" t="inlineStr">
        <is>
          <t>ssischildof</t>
        </is>
      </c>
      <c r="F1467" t="inlineStr">
        <is>
          <t>sssimpleproduct</t>
        </is>
      </c>
      <c r="H1467" t="inlineStr">
        <is>
          <t>SS Child products</t>
        </is>
      </c>
    </row>
    <row r="1468">
      <c r="B1468" t="inlineStr">
        <is>
          <t>srsimpleproduct</t>
        </is>
      </c>
      <c r="D1468" t="inlineStr">
        <is>
          <t>srmalleableproduct</t>
        </is>
      </c>
    </row>
    <row r="1469">
      <c r="B1469" t="inlineStr">
        <is>
          <t>srsimpleproduct</t>
        </is>
      </c>
      <c r="D1469" t="inlineStr">
        <is>
          <t>srcardtype</t>
        </is>
      </c>
    </row>
    <row r="1470">
      <c r="B1470" t="inlineStr">
        <is>
          <t>srsimpleproduct</t>
        </is>
      </c>
      <c r="D1470" t="inlineStr">
        <is>
          <t>srproductname</t>
        </is>
      </c>
      <c r="I1470" t="inlineStr">
        <is>
          <t>Yes</t>
        </is>
      </c>
      <c r="J1470" t="inlineStr">
        <is>
          <t>No</t>
        </is>
      </c>
    </row>
    <row r="1471">
      <c r="B1471" t="inlineStr">
        <is>
          <t>srsimpleproduct</t>
        </is>
      </c>
      <c r="D1471" t="inlineStr">
        <is>
          <t>srurlkey</t>
        </is>
      </c>
      <c r="I1471" t="inlineStr">
        <is>
          <t>Yes</t>
        </is>
      </c>
    </row>
    <row r="1472">
      <c r="B1472" t="inlineStr">
        <is>
          <t>srsimpleproduct</t>
        </is>
      </c>
      <c r="D1472" t="inlineStr">
        <is>
          <t>srmetatitle</t>
        </is>
      </c>
    </row>
    <row r="1473">
      <c r="B1473" t="inlineStr">
        <is>
          <t>srsimpleproduct</t>
        </is>
      </c>
      <c r="D1473" t="inlineStr">
        <is>
          <t>srspecialpricetodate</t>
        </is>
      </c>
    </row>
    <row r="1474">
      <c r="B1474" t="inlineStr">
        <is>
          <t>srsimpleproduct</t>
        </is>
      </c>
      <c r="D1474" t="inlineStr">
        <is>
          <t>srspecialpricefromdate</t>
        </is>
      </c>
    </row>
    <row r="1475">
      <c r="B1475" t="inlineStr">
        <is>
          <t>srsimpleproduct</t>
        </is>
      </c>
      <c r="D1475" t="inlineStr">
        <is>
          <t>srweight</t>
        </is>
      </c>
    </row>
    <row r="1476">
      <c r="B1476" t="inlineStr">
        <is>
          <t>srsimpleproduct</t>
        </is>
      </c>
      <c r="D1476" t="inlineStr">
        <is>
          <t>srvisibility</t>
        </is>
      </c>
    </row>
    <row r="1477">
      <c r="B1477" t="inlineStr">
        <is>
          <t>srsimpleproduct</t>
        </is>
      </c>
      <c r="D1477" t="inlineStr">
        <is>
          <t>srtaxclass</t>
        </is>
      </c>
    </row>
    <row r="1478">
      <c r="B1478" t="inlineStr">
        <is>
          <t>srsimpleproduct</t>
        </is>
      </c>
      <c r="D1478" t="inlineStr">
        <is>
          <t>srmetadescription</t>
        </is>
      </c>
    </row>
    <row r="1479">
      <c r="B1479" t="inlineStr">
        <is>
          <t>srsimpleproduct</t>
        </is>
      </c>
      <c r="D1479" t="inlineStr">
        <is>
          <t>srenableproduct</t>
        </is>
      </c>
    </row>
    <row r="1480">
      <c r="B1480" t="inlineStr">
        <is>
          <t>srsimpleproduct</t>
        </is>
      </c>
      <c r="D1480" t="inlineStr">
        <is>
          <t>srenablerma</t>
        </is>
      </c>
    </row>
    <row r="1481">
      <c r="B1481" t="inlineStr">
        <is>
          <t>srsimpleproduct</t>
        </is>
      </c>
      <c r="D1481" t="inlineStr">
        <is>
          <t>srdescription</t>
        </is>
      </c>
    </row>
    <row r="1482">
      <c r="B1482" t="inlineStr">
        <is>
          <t>srsimpleproduct</t>
        </is>
      </c>
      <c r="D1482" t="inlineStr">
        <is>
          <t>srmetakeywords</t>
        </is>
      </c>
    </row>
    <row r="1483">
      <c r="B1483" t="inlineStr">
        <is>
          <t>srsimpleproduct</t>
        </is>
      </c>
      <c r="D1483" t="inlineStr">
        <is>
          <t>srmanufacturer'spartnumber</t>
        </is>
      </c>
    </row>
    <row r="1484">
      <c r="B1484" t="inlineStr">
        <is>
          <t>srsimpleproduct</t>
        </is>
      </c>
      <c r="D1484" t="inlineStr">
        <is>
          <t>sravailabilitydate</t>
        </is>
      </c>
    </row>
    <row r="1485">
      <c r="B1485" t="inlineStr">
        <is>
          <t>srsimpleproduct</t>
        </is>
      </c>
      <c r="D1485" t="inlineStr">
        <is>
          <t>srdynamicprice</t>
        </is>
      </c>
    </row>
    <row r="1486">
      <c r="B1486" t="inlineStr">
        <is>
          <t>srsimpleproduct</t>
        </is>
      </c>
      <c r="D1486" t="inlineStr">
        <is>
          <t>srallowgiftwrapping</t>
        </is>
      </c>
    </row>
    <row r="1487">
      <c r="B1487" t="inlineStr">
        <is>
          <t>srsimpleproduct</t>
        </is>
      </c>
      <c r="D1487" t="inlineStr">
        <is>
          <t>srshipseparately</t>
        </is>
      </c>
    </row>
    <row r="1488">
      <c r="B1488" t="inlineStr">
        <is>
          <t>srsimpleproduct</t>
        </is>
      </c>
      <c r="D1488" t="inlineStr">
        <is>
          <t>srmanufacturerspartnumber</t>
        </is>
      </c>
    </row>
    <row r="1489">
      <c r="B1489" t="inlineStr">
        <is>
          <t>srsimpleproduct</t>
        </is>
      </c>
      <c r="D1489" t="inlineStr">
        <is>
          <t>srattributevalue</t>
        </is>
      </c>
    </row>
    <row r="1490">
      <c r="B1490" t="inlineStr">
        <is>
          <t>srsimpleproduct</t>
        </is>
      </c>
      <c r="D1490" t="inlineStr">
        <is>
          <t>srk8productcode</t>
        </is>
      </c>
    </row>
    <row r="1491">
      <c r="B1491" t="inlineStr">
        <is>
          <t>srsimpleproduct</t>
        </is>
      </c>
      <c r="D1491" t="inlineStr">
        <is>
          <t>srdataquality</t>
        </is>
      </c>
    </row>
    <row r="1492">
      <c r="B1492" t="inlineStr">
        <is>
          <t>srsimpleproduct</t>
        </is>
      </c>
      <c r="D1492" t="inlineStr">
        <is>
          <t>srstockingunit</t>
        </is>
      </c>
    </row>
    <row r="1493">
      <c r="B1493" t="inlineStr">
        <is>
          <t>srsimpleproduct</t>
        </is>
      </c>
      <c r="D1493" t="inlineStr">
        <is>
          <t>srlengtherp</t>
        </is>
      </c>
    </row>
    <row r="1494">
      <c r="B1494" t="inlineStr">
        <is>
          <t>srsimpleproduct</t>
        </is>
      </c>
      <c r="D1494" t="inlineStr">
        <is>
          <t>srfulldescription</t>
        </is>
      </c>
    </row>
    <row r="1495">
      <c r="B1495" t="inlineStr">
        <is>
          <t>srsimpleproduct</t>
        </is>
      </c>
      <c r="D1495" t="inlineStr">
        <is>
          <t>srwidtherp</t>
        </is>
      </c>
    </row>
    <row r="1496">
      <c r="B1496" t="inlineStr">
        <is>
          <t>srsimpleproduct</t>
        </is>
      </c>
      <c r="D1496" t="inlineStr">
        <is>
          <t>srsupplier</t>
        </is>
      </c>
    </row>
    <row r="1497">
      <c r="B1497" t="inlineStr">
        <is>
          <t>srsimpleproduct</t>
        </is>
      </c>
      <c r="D1497" t="inlineStr">
        <is>
          <t>srpac4</t>
        </is>
      </c>
    </row>
    <row r="1498">
      <c r="B1498" t="inlineStr">
        <is>
          <t>srsimpleproduct</t>
        </is>
      </c>
      <c r="D1498" t="inlineStr">
        <is>
          <t>srstatus</t>
        </is>
      </c>
    </row>
    <row r="1499">
      <c r="B1499" t="inlineStr">
        <is>
          <t>srsimpleproduct</t>
        </is>
      </c>
      <c r="D1499" t="inlineStr">
        <is>
          <t>srbrand</t>
        </is>
      </c>
    </row>
    <row r="1500">
      <c r="B1500" t="inlineStr">
        <is>
          <t>srsimpleproduct</t>
        </is>
      </c>
      <c r="D1500" t="inlineStr">
        <is>
          <t>srproductid</t>
        </is>
      </c>
      <c r="J1500" t="inlineStr">
        <is>
          <t>Yes</t>
        </is>
      </c>
    </row>
    <row r="1501">
      <c r="B1501" t="inlineStr">
        <is>
          <t>srsimpleproduct</t>
        </is>
      </c>
      <c r="D1501" t="inlineStr">
        <is>
          <t>srweighterp</t>
        </is>
      </c>
    </row>
    <row r="1502">
      <c r="B1502" t="inlineStr">
        <is>
          <t>srsimpleproduct</t>
        </is>
      </c>
      <c r="D1502" t="inlineStr">
        <is>
          <t>srinsulationexpresscategorypath</t>
        </is>
      </c>
    </row>
    <row r="1503">
      <c r="B1503" t="inlineStr">
        <is>
          <t>srsimpleproduct</t>
        </is>
      </c>
      <c r="D1503" t="inlineStr">
        <is>
          <t>srroofstorecategorypath</t>
        </is>
      </c>
    </row>
    <row r="1504">
      <c r="B1504" t="inlineStr">
        <is>
          <t>srsimpleproduct</t>
        </is>
      </c>
      <c r="D1504" t="inlineStr">
        <is>
          <t>srebaycategorypath</t>
        </is>
      </c>
    </row>
    <row r="1505">
      <c r="B1505" t="inlineStr">
        <is>
          <t>srsimpleproduct</t>
        </is>
      </c>
      <c r="D1505" t="inlineStr">
        <is>
          <t>srpowertools2ucategorypath</t>
        </is>
      </c>
    </row>
    <row r="1506">
      <c r="B1506" t="inlineStr">
        <is>
          <t>srsimpleproduct</t>
        </is>
      </c>
      <c r="D1506" t="inlineStr">
        <is>
          <t>srockwellscategorypath</t>
        </is>
      </c>
    </row>
    <row r="1507">
      <c r="B1507" t="inlineStr">
        <is>
          <t>srsimpleproduct</t>
        </is>
      </c>
      <c r="D1507" t="inlineStr">
        <is>
          <t>srimagename</t>
        </is>
      </c>
    </row>
    <row r="1508">
      <c r="B1508" t="inlineStr">
        <is>
          <t>srsimpleproduct</t>
        </is>
      </c>
      <c r="D1508" t="inlineStr">
        <is>
          <t>srdepth</t>
        </is>
      </c>
    </row>
    <row r="1509">
      <c r="B1509" t="inlineStr">
        <is>
          <t>srsimpleproduct</t>
        </is>
      </c>
      <c r="D1509" t="inlineStr">
        <is>
          <t>srtype</t>
        </is>
      </c>
    </row>
    <row r="1510">
      <c r="B1510" t="inlineStr">
        <is>
          <t>srsimpleproduct</t>
        </is>
      </c>
      <c r="D1510" t="inlineStr">
        <is>
          <t>srwidth</t>
        </is>
      </c>
    </row>
    <row r="1511">
      <c r="B1511" t="inlineStr">
        <is>
          <t>srsimpleproduct</t>
        </is>
      </c>
      <c r="D1511" t="inlineStr">
        <is>
          <t>srlength</t>
        </is>
      </c>
    </row>
    <row r="1512">
      <c r="B1512" t="inlineStr">
        <is>
          <t>srsimpleproduct</t>
        </is>
      </c>
      <c r="D1512" t="inlineStr">
        <is>
          <t>srmaterial</t>
        </is>
      </c>
    </row>
    <row r="1513">
      <c r="B1513" t="inlineStr">
        <is>
          <t>srsimpleproduct</t>
        </is>
      </c>
      <c r="D1513" t="inlineStr">
        <is>
          <t>srnestedatt</t>
        </is>
      </c>
    </row>
    <row r="1514">
      <c r="B1514" t="inlineStr">
        <is>
          <t>srsimpleproduct</t>
        </is>
      </c>
      <c r="D1514" t="inlineStr">
        <is>
          <t>srshowPriceOnWeb_fka</t>
        </is>
      </c>
    </row>
    <row r="1515">
      <c r="B1515" t="inlineStr">
        <is>
          <t>srsimpleproduct</t>
        </is>
      </c>
      <c r="D1515" t="inlineStr">
        <is>
          <t>srcontactUs_fka</t>
        </is>
      </c>
    </row>
    <row r="1516">
      <c r="B1516" t="inlineStr">
        <is>
          <t>srsimpleproduct</t>
        </is>
      </c>
      <c r="D1516" t="inlineStr">
        <is>
          <t>srvisibility_fka</t>
        </is>
      </c>
    </row>
    <row r="1517">
      <c r="B1517" t="inlineStr">
        <is>
          <t>srsimpleproduct</t>
        </is>
      </c>
      <c r="D1517" t="inlineStr">
        <is>
          <t>srsellOnline_fka</t>
        </is>
      </c>
    </row>
    <row r="1518">
      <c r="B1518" t="inlineStr">
        <is>
          <t>srsimpleproduct</t>
        </is>
      </c>
      <c r="D1518" t="inlineStr">
        <is>
          <t>srpickupInStore_fka</t>
        </is>
      </c>
    </row>
    <row r="1519">
      <c r="B1519" t="inlineStr">
        <is>
          <t>srsimpleproduct</t>
        </is>
      </c>
      <c r="D1519" t="inlineStr">
        <is>
          <t>triggerstatus</t>
        </is>
      </c>
    </row>
    <row r="1520">
      <c r="B1520" t="inlineStr">
        <is>
          <t>srsimpleproduct</t>
        </is>
      </c>
      <c r="E1520" t="inlineStr">
        <is>
          <t>crosssell</t>
        </is>
      </c>
      <c r="F1520" t="inlineStr">
        <is>
          <t>srsimpleproduct</t>
        </is>
      </c>
      <c r="G1520" t="inlineStr">
        <is>
          <t>Cross sell</t>
        </is>
      </c>
    </row>
    <row r="1521">
      <c r="B1521" t="inlineStr">
        <is>
          <t>srsimpleproduct</t>
        </is>
      </c>
      <c r="E1521" t="inlineStr">
        <is>
          <t>hasvideo</t>
        </is>
      </c>
      <c r="F1521" t="inlineStr">
        <is>
          <t>video</t>
        </is>
      </c>
      <c r="G1521" t="inlineStr">
        <is>
          <t>Video</t>
        </is>
      </c>
    </row>
    <row r="1522">
      <c r="B1522" t="inlineStr">
        <is>
          <t>srsimpleproduct</t>
        </is>
      </c>
      <c r="E1522" t="inlineStr">
        <is>
          <t>hasdocuments</t>
        </is>
      </c>
      <c r="F1522" t="inlineStr">
        <is>
          <t>document</t>
        </is>
      </c>
      <c r="G1522" t="inlineStr">
        <is>
          <t>Document</t>
        </is>
      </c>
    </row>
    <row r="1523">
      <c r="B1523" t="inlineStr">
        <is>
          <t>srsimpleproduct</t>
        </is>
      </c>
      <c r="E1523" t="inlineStr">
        <is>
          <t>ischildof</t>
        </is>
      </c>
      <c r="F1523" t="inlineStr">
        <is>
          <t>srconfigproduct</t>
        </is>
      </c>
      <c r="G1523" t="inlineStr">
        <is>
          <t>Is Child Of</t>
        </is>
      </c>
    </row>
    <row r="1524">
      <c r="B1524" t="inlineStr">
        <is>
          <t>srsimpleproduct</t>
        </is>
      </c>
      <c r="E1524" t="inlineStr">
        <is>
          <t>relatedprodcts</t>
        </is>
      </c>
      <c r="F1524" t="inlineStr">
        <is>
          <t>srsimpleproduct</t>
        </is>
      </c>
      <c r="G1524" t="inlineStr">
        <is>
          <t>Related products</t>
        </is>
      </c>
    </row>
    <row r="1525">
      <c r="B1525" t="inlineStr">
        <is>
          <t>srsimpleproduct</t>
        </is>
      </c>
      <c r="E1525" t="inlineStr">
        <is>
          <t>upsell</t>
        </is>
      </c>
      <c r="F1525" t="inlineStr">
        <is>
          <t>srsimpleproduct</t>
        </is>
      </c>
      <c r="G1525" t="inlineStr">
        <is>
          <t>Up-sell</t>
        </is>
      </c>
    </row>
    <row r="1526">
      <c r="C1526" t="inlineStr">
        <is>
          <t>upsell</t>
        </is>
      </c>
      <c r="D1526" t="inlineStr">
        <is>
          <t>qty</t>
        </is>
      </c>
    </row>
    <row r="1527">
      <c r="C1527" t="inlineStr">
        <is>
          <t>upsell</t>
        </is>
      </c>
      <c r="D1527" t="inlineStr">
        <is>
          <t>priority</t>
        </is>
      </c>
    </row>
    <row r="1528">
      <c r="C1528" t="inlineStr">
        <is>
          <t>upsell</t>
        </is>
      </c>
      <c r="D1528" t="inlineStr">
        <is>
          <t>efffrom</t>
        </is>
      </c>
    </row>
    <row r="1529">
      <c r="C1529" t="inlineStr">
        <is>
          <t>upsell</t>
        </is>
      </c>
      <c r="D1529" t="inlineStr">
        <is>
          <t>effto</t>
        </is>
      </c>
    </row>
    <row r="1530">
      <c r="C1530" t="inlineStr">
        <is>
          <t>upsell</t>
        </is>
      </c>
      <c r="D1530" t="inlineStr">
        <is>
          <t>relactive</t>
        </is>
      </c>
    </row>
    <row r="1531">
      <c r="B1531" t="inlineStr">
        <is>
          <t>srsimpleproduct</t>
        </is>
      </c>
      <c r="E1531" t="inlineStr">
        <is>
          <t>hasimages</t>
        </is>
      </c>
      <c r="F1531" t="inlineStr">
        <is>
          <t>image</t>
        </is>
      </c>
      <c r="G1531" t="inlineStr">
        <is>
          <t>Image</t>
        </is>
      </c>
    </row>
    <row r="1532">
      <c r="B1532" t="inlineStr">
        <is>
          <t>srsimpleproduct</t>
        </is>
      </c>
      <c r="E1532" t="inlineStr">
        <is>
          <t>hasaudio</t>
        </is>
      </c>
      <c r="F1532" t="inlineStr">
        <is>
          <t>audio</t>
        </is>
      </c>
      <c r="G1532" t="inlineStr">
        <is>
          <t>Audio</t>
        </is>
      </c>
    </row>
    <row r="1533">
      <c r="B1533" t="inlineStr">
        <is>
          <t>srsimpleproduct</t>
        </is>
      </c>
      <c r="E1533" t="inlineStr">
        <is>
          <t>srisfkavariantof</t>
        </is>
      </c>
      <c r="F1533" t="inlineStr">
        <is>
          <t>srconfigproduct</t>
        </is>
      </c>
      <c r="G1533" t="inlineStr">
        <is>
          <t>SR FKA Product</t>
        </is>
      </c>
    </row>
    <row r="1534">
      <c r="B1534" t="inlineStr">
        <is>
          <t>pabundle</t>
        </is>
      </c>
      <c r="D1534" t="inlineStr">
        <is>
          <t>palistprice</t>
        </is>
      </c>
    </row>
    <row r="1535">
      <c r="B1535" t="inlineStr">
        <is>
          <t>pabundle</t>
        </is>
      </c>
      <c r="D1535" t="inlineStr">
        <is>
          <t>pamdmname</t>
        </is>
      </c>
      <c r="J1535" t="inlineStr">
        <is>
          <t>Yes</t>
        </is>
      </c>
    </row>
    <row r="1536">
      <c r="B1536" t="inlineStr">
        <is>
          <t>pabundle</t>
        </is>
      </c>
      <c r="D1536" t="inlineStr">
        <is>
          <t>pastartdate</t>
        </is>
      </c>
    </row>
    <row r="1537">
      <c r="B1537" t="inlineStr">
        <is>
          <t>pabundle</t>
        </is>
      </c>
      <c r="D1537" t="inlineStr">
        <is>
          <t>paavgsellprice</t>
        </is>
      </c>
    </row>
    <row r="1538">
      <c r="B1538" t="inlineStr">
        <is>
          <t>pabundle</t>
        </is>
      </c>
      <c r="D1538" t="inlineStr">
        <is>
          <t>paminimumbuy</t>
        </is>
      </c>
    </row>
    <row r="1539">
      <c r="B1539" t="inlineStr">
        <is>
          <t>pabundle</t>
        </is>
      </c>
      <c r="D1539" t="inlineStr">
        <is>
          <t>paproductfeatures</t>
        </is>
      </c>
    </row>
    <row r="1540">
      <c r="B1540" t="inlineStr">
        <is>
          <t>pabundle</t>
        </is>
      </c>
      <c r="D1540" t="inlineStr">
        <is>
          <t>paenddate</t>
        </is>
      </c>
    </row>
    <row r="1541">
      <c r="B1541" t="inlineStr">
        <is>
          <t>pabundle</t>
        </is>
      </c>
      <c r="D1541" t="inlineStr">
        <is>
          <t>pasize</t>
        </is>
      </c>
    </row>
    <row r="1542">
      <c r="B1542" t="inlineStr">
        <is>
          <t>pabundle</t>
        </is>
      </c>
      <c r="D1542" t="inlineStr">
        <is>
          <t>padiscount</t>
        </is>
      </c>
    </row>
    <row r="1543">
      <c r="B1543" t="inlineStr">
        <is>
          <t>pabundle</t>
        </is>
      </c>
      <c r="D1543" t="inlineStr">
        <is>
          <t>pamdmid</t>
        </is>
      </c>
      <c r="I1543" t="inlineStr">
        <is>
          <t>Yes</t>
        </is>
      </c>
    </row>
    <row r="1544">
      <c r="B1544" t="inlineStr">
        <is>
          <t>nrsimpleproduct</t>
        </is>
      </c>
      <c r="D1544" t="inlineStr">
        <is>
          <t>nrk8productcode</t>
        </is>
      </c>
      <c r="I1544" t="inlineStr">
        <is>
          <t>Yes</t>
        </is>
      </c>
    </row>
    <row r="1545">
      <c r="B1545" t="inlineStr">
        <is>
          <t>nrsimpleproduct</t>
        </is>
      </c>
      <c r="D1545" t="inlineStr">
        <is>
          <t>nritemlength</t>
        </is>
      </c>
    </row>
    <row r="1546">
      <c r="B1546" t="inlineStr">
        <is>
          <t>nrsimpleproduct</t>
        </is>
      </c>
      <c r="D1546" t="inlineStr">
        <is>
          <t>nrallowgiftmessage</t>
        </is>
      </c>
    </row>
    <row r="1547">
      <c r="B1547" t="inlineStr">
        <is>
          <t>nrsimpleproduct</t>
        </is>
      </c>
      <c r="D1547" t="inlineStr">
        <is>
          <t>nrenablerma</t>
        </is>
      </c>
    </row>
    <row r="1548">
      <c r="B1548" t="inlineStr">
        <is>
          <t>nrsimpleproduct</t>
        </is>
      </c>
      <c r="D1548" t="inlineStr">
        <is>
          <t>nrlayout</t>
        </is>
      </c>
    </row>
    <row r="1549">
      <c r="B1549" t="inlineStr">
        <is>
          <t>nrsimpleproduct</t>
        </is>
      </c>
      <c r="D1549" t="inlineStr">
        <is>
          <t>nrmetatitle</t>
        </is>
      </c>
    </row>
    <row r="1550">
      <c r="B1550" t="inlineStr">
        <is>
          <t>nrsimpleproduct</t>
        </is>
      </c>
      <c r="D1550" t="inlineStr">
        <is>
          <t>nravailabilitydate</t>
        </is>
      </c>
    </row>
    <row r="1551">
      <c r="B1551" t="inlineStr">
        <is>
          <t>nrsimpleproduct</t>
        </is>
      </c>
      <c r="D1551" t="inlineStr">
        <is>
          <t>nrmetadescription</t>
        </is>
      </c>
    </row>
    <row r="1552">
      <c r="B1552" t="inlineStr">
        <is>
          <t>nrsimpleproduct</t>
        </is>
      </c>
      <c r="D1552" t="inlineStr">
        <is>
          <t>nrprice</t>
        </is>
      </c>
    </row>
    <row r="1553">
      <c r="B1553" t="inlineStr">
        <is>
          <t>nrsimpleproduct</t>
        </is>
      </c>
      <c r="D1553" t="inlineStr">
        <is>
          <t>nrfreightclass</t>
        </is>
      </c>
    </row>
    <row r="1554">
      <c r="B1554" t="inlineStr">
        <is>
          <t>nrsimpleproduct</t>
        </is>
      </c>
      <c r="D1554" t="inlineStr">
        <is>
          <t>nrdynamicweight</t>
        </is>
      </c>
    </row>
    <row r="1555">
      <c r="B1555" t="inlineStr">
        <is>
          <t>nrsimpleproduct</t>
        </is>
      </c>
      <c r="D1555" t="inlineStr">
        <is>
          <t>nrenableproduct</t>
        </is>
      </c>
    </row>
    <row r="1556">
      <c r="B1556" t="inlineStr">
        <is>
          <t>nrsimpleproduct</t>
        </is>
      </c>
      <c r="D1556" t="inlineStr">
        <is>
          <t>nrbrand</t>
        </is>
      </c>
      <c r="N1556" t="inlineStr">
        <is>
          <t>Yes</t>
        </is>
      </c>
      <c r="O1556" t="inlineStr">
        <is>
          <t>[Role]||[User Id]</t>
        </is>
      </c>
    </row>
    <row r="1557">
      <c r="B1557" t="inlineStr">
        <is>
          <t>nrsimpleproduct</t>
        </is>
      </c>
      <c r="D1557" t="inlineStr">
        <is>
          <t>nrdynamicprice</t>
        </is>
      </c>
    </row>
    <row r="1558">
      <c r="B1558" t="inlineStr">
        <is>
          <t>nrsimpleproduct</t>
        </is>
      </c>
      <c r="D1558" t="inlineStr">
        <is>
          <t>nrcategories</t>
        </is>
      </c>
    </row>
    <row r="1559">
      <c r="B1559" t="inlineStr">
        <is>
          <t>nrsimpleproduct</t>
        </is>
      </c>
      <c r="D1559" t="inlineStr">
        <is>
          <t>nrmetakeywords</t>
        </is>
      </c>
    </row>
    <row r="1560">
      <c r="B1560" t="inlineStr">
        <is>
          <t>nrsimpleproduct</t>
        </is>
      </c>
      <c r="D1560" t="inlineStr">
        <is>
          <t>nrdimensionheight</t>
        </is>
      </c>
    </row>
    <row r="1561">
      <c r="B1561" t="inlineStr">
        <is>
          <t>nrsimpleproduct</t>
        </is>
      </c>
      <c r="D1561" t="inlineStr">
        <is>
          <t>nractiveto</t>
        </is>
      </c>
    </row>
    <row r="1562">
      <c r="B1562" t="inlineStr">
        <is>
          <t>nrsimpleproduct</t>
        </is>
      </c>
      <c r="D1562" t="inlineStr">
        <is>
          <t>nrcardtype</t>
        </is>
      </c>
    </row>
    <row r="1563">
      <c r="B1563" t="inlineStr">
        <is>
          <t>nrsimpleproduct</t>
        </is>
      </c>
      <c r="D1563" t="inlineStr">
        <is>
          <t>nrsku</t>
        </is>
      </c>
    </row>
    <row r="1564">
      <c r="B1564" t="inlineStr">
        <is>
          <t>nrsimpleproduct</t>
        </is>
      </c>
      <c r="D1564" t="inlineStr">
        <is>
          <t>nritemheight</t>
        </is>
      </c>
    </row>
    <row r="1565">
      <c r="B1565" t="inlineStr">
        <is>
          <t>nrsimpleproduct</t>
        </is>
      </c>
      <c r="D1565" t="inlineStr">
        <is>
          <t>nrdisplayactualprice</t>
        </is>
      </c>
    </row>
    <row r="1566">
      <c r="B1566" t="inlineStr">
        <is>
          <t>nrsimpleproduct</t>
        </is>
      </c>
      <c r="D1566" t="inlineStr">
        <is>
          <t>nrdisplayproductoptionsin</t>
        </is>
      </c>
    </row>
    <row r="1567">
      <c r="B1567" t="inlineStr">
        <is>
          <t>nrsimpleproduct</t>
        </is>
      </c>
      <c r="D1567" t="inlineStr">
        <is>
          <t>nramount</t>
        </is>
      </c>
    </row>
    <row r="1568">
      <c r="B1568" t="inlineStr">
        <is>
          <t>nrsimpleproduct</t>
        </is>
      </c>
      <c r="D1568" t="inlineStr">
        <is>
          <t>nrdeclaredvalue</t>
        </is>
      </c>
    </row>
    <row r="1569">
      <c r="B1569" t="inlineStr">
        <is>
          <t>nrsimpleproduct</t>
        </is>
      </c>
      <c r="D1569" t="inlineStr">
        <is>
          <t>nrdescription</t>
        </is>
      </c>
    </row>
    <row r="1570">
      <c r="B1570" t="inlineStr">
        <is>
          <t>nrsimpleproduct</t>
        </is>
      </c>
      <c r="D1570" t="inlineStr">
        <is>
          <t>nritemwidth</t>
        </is>
      </c>
    </row>
    <row r="1571">
      <c r="B1571" t="inlineStr">
        <is>
          <t>nrsimpleproduct</t>
        </is>
      </c>
      <c r="D1571" t="inlineStr">
        <is>
          <t>nrallowgiftwrapping</t>
        </is>
      </c>
    </row>
    <row r="1572">
      <c r="B1572" t="inlineStr">
        <is>
          <t>nrsimpleproduct</t>
        </is>
      </c>
      <c r="D1572" t="inlineStr">
        <is>
          <t>nrdynamicsku</t>
        </is>
      </c>
    </row>
    <row r="1573">
      <c r="B1573" t="inlineStr">
        <is>
          <t>nrsimpleproduct</t>
        </is>
      </c>
      <c r="D1573" t="inlineStr">
        <is>
          <t>nrdimensionwidth</t>
        </is>
      </c>
    </row>
    <row r="1574">
      <c r="B1574" t="inlineStr">
        <is>
          <t>nrsimpleproduct</t>
        </is>
      </c>
      <c r="D1574" t="inlineStr">
        <is>
          <t>nrshortdescription</t>
        </is>
      </c>
    </row>
    <row r="1575">
      <c r="B1575" t="inlineStr">
        <is>
          <t>nrsimpleproduct</t>
        </is>
      </c>
      <c r="D1575" t="inlineStr">
        <is>
          <t>nrurlkey</t>
        </is>
      </c>
    </row>
    <row r="1576">
      <c r="B1576" t="inlineStr">
        <is>
          <t>nrsimpleproduct</t>
        </is>
      </c>
      <c r="D1576" t="inlineStr">
        <is>
          <t>nrhandlingfee</t>
        </is>
      </c>
    </row>
    <row r="1577">
      <c r="B1577" t="inlineStr">
        <is>
          <t>nrsimpleproduct</t>
        </is>
      </c>
      <c r="D1577" t="inlineStr">
        <is>
          <t>nrtierprice</t>
        </is>
      </c>
    </row>
    <row r="1578">
      <c r="B1578" t="inlineStr">
        <is>
          <t>nrsimpleproduct</t>
        </is>
      </c>
      <c r="D1578" t="inlineStr">
        <is>
          <t>nrdimensionlength</t>
        </is>
      </c>
    </row>
    <row r="1579">
      <c r="B1579" t="inlineStr">
        <is>
          <t>nrsimpleproduct</t>
        </is>
      </c>
      <c r="D1579" t="inlineStr">
        <is>
          <t>nrcost</t>
        </is>
      </c>
    </row>
    <row r="1580">
      <c r="B1580" t="inlineStr">
        <is>
          <t>nrsimpleproduct</t>
        </is>
      </c>
      <c r="D1580" t="inlineStr">
        <is>
          <t>nrproductname</t>
        </is>
      </c>
    </row>
    <row r="1581">
      <c r="B1581" t="inlineStr">
        <is>
          <t>nrsimpleproduct</t>
        </is>
      </c>
      <c r="D1581" t="inlineStr">
        <is>
          <t>nractivefrom</t>
        </is>
      </c>
    </row>
    <row r="1582">
      <c r="B1582" t="inlineStr">
        <is>
          <t>nrsimpleproduct</t>
        </is>
      </c>
      <c r="D1582" t="inlineStr">
        <is>
          <t>nrcustomlayoutupdate</t>
        </is>
      </c>
    </row>
    <row r="1583">
      <c r="B1583" t="inlineStr">
        <is>
          <t>nrsimpleproduct</t>
        </is>
      </c>
      <c r="D1583" t="inlineStr">
        <is>
          <t>nrhscode</t>
        </is>
      </c>
    </row>
    <row r="1584">
      <c r="B1584" t="inlineStr">
        <is>
          <t>nrsimpleproduct</t>
        </is>
      </c>
      <c r="D1584" t="inlineStr">
        <is>
          <t>nrdataquality</t>
        </is>
      </c>
    </row>
    <row r="1585">
      <c r="B1585" t="inlineStr">
        <is>
          <t>nrsimpleproduct</t>
        </is>
      </c>
      <c r="D1585" t="inlineStr">
        <is>
          <t>nrpac4</t>
        </is>
      </c>
    </row>
    <row r="1586">
      <c r="B1586" t="inlineStr">
        <is>
          <t>nrsimpleproduct</t>
        </is>
      </c>
      <c r="D1586" t="inlineStr">
        <is>
          <t>nrmanufacturerspartnumber</t>
        </is>
      </c>
    </row>
    <row r="1587">
      <c r="B1587" t="inlineStr">
        <is>
          <t>nrsimpleproduct</t>
        </is>
      </c>
      <c r="D1587" t="inlineStr">
        <is>
          <t>nrstockingunit</t>
        </is>
      </c>
    </row>
    <row r="1588">
      <c r="B1588" t="inlineStr">
        <is>
          <t>nrsimpleproduct</t>
        </is>
      </c>
      <c r="D1588" t="inlineStr">
        <is>
          <t>nrweight</t>
        </is>
      </c>
    </row>
    <row r="1589">
      <c r="B1589" t="inlineStr">
        <is>
          <t>nrsimpleproduct</t>
        </is>
      </c>
      <c r="D1589" t="inlineStr">
        <is>
          <t>nrsupplier</t>
        </is>
      </c>
    </row>
    <row r="1590">
      <c r="B1590" t="inlineStr">
        <is>
          <t>nrsimpleproduct</t>
        </is>
      </c>
      <c r="D1590" t="inlineStr">
        <is>
          <t>nrstatus</t>
        </is>
      </c>
    </row>
    <row r="1591">
      <c r="B1591" t="inlineStr">
        <is>
          <t>nrsimpleproduct</t>
        </is>
      </c>
      <c r="D1591" t="inlineStr">
        <is>
          <t>ockwellscategorypath</t>
        </is>
      </c>
    </row>
    <row r="1592">
      <c r="B1592" t="inlineStr">
        <is>
          <t>nrsimpleproduct</t>
        </is>
      </c>
      <c r="D1592" t="inlineStr">
        <is>
          <t>powertools2ucategorypath</t>
        </is>
      </c>
    </row>
    <row r="1593">
      <c r="B1593" t="inlineStr">
        <is>
          <t>nrsimpleproduct</t>
        </is>
      </c>
      <c r="D1593" t="inlineStr">
        <is>
          <t>nrimagename</t>
        </is>
      </c>
    </row>
    <row r="1594">
      <c r="B1594" t="inlineStr">
        <is>
          <t>nrsimpleproduct</t>
        </is>
      </c>
      <c r="D1594" t="inlineStr">
        <is>
          <t>nrmoq</t>
        </is>
      </c>
    </row>
    <row r="1595">
      <c r="B1595" t="inlineStr">
        <is>
          <t>nrsimpleproduct</t>
        </is>
      </c>
      <c r="D1595" t="inlineStr">
        <is>
          <t>nrtileprofile</t>
        </is>
      </c>
    </row>
    <row r="1596">
      <c r="B1596" t="inlineStr">
        <is>
          <t>nrsimpleproduct</t>
        </is>
      </c>
      <c r="D1596" t="inlineStr">
        <is>
          <t>nrtotalsize</t>
        </is>
      </c>
    </row>
    <row r="1597">
      <c r="B1597" t="inlineStr">
        <is>
          <t>nrsimpleproduct</t>
        </is>
      </c>
      <c r="D1597" t="inlineStr">
        <is>
          <t>nrinternalfinish</t>
        </is>
      </c>
    </row>
    <row r="1598">
      <c r="B1598" t="inlineStr">
        <is>
          <t>nrsimpleproduct</t>
        </is>
      </c>
      <c r="D1598" t="inlineStr">
        <is>
          <t>nrmaterial</t>
        </is>
      </c>
    </row>
    <row r="1599">
      <c r="B1599" t="inlineStr">
        <is>
          <t>nrsimpleproduct</t>
        </is>
      </c>
      <c r="D1599" t="inlineStr">
        <is>
          <t>nrliquidsize</t>
        </is>
      </c>
    </row>
    <row r="1600">
      <c r="B1600" t="inlineStr">
        <is>
          <t>nrsimpleproduct</t>
        </is>
      </c>
      <c r="D1600" t="inlineStr">
        <is>
          <t>nrexternalfinish</t>
        </is>
      </c>
    </row>
    <row r="1601">
      <c r="B1601" t="inlineStr">
        <is>
          <t>nrsimpleproduct</t>
        </is>
      </c>
      <c r="D1601" t="inlineStr">
        <is>
          <t>nrtype</t>
        </is>
      </c>
    </row>
    <row r="1602">
      <c r="B1602" t="inlineStr">
        <is>
          <t>nrsimpleproduct</t>
        </is>
      </c>
      <c r="D1602" t="inlineStr">
        <is>
          <t>nrpricepackunit</t>
        </is>
      </c>
    </row>
    <row r="1603">
      <c r="B1603" t="inlineStr">
        <is>
          <t>nrsimpleproduct</t>
        </is>
      </c>
      <c r="D1603" t="inlineStr">
        <is>
          <t>nrsurface</t>
        </is>
      </c>
    </row>
    <row r="1604">
      <c r="B1604" t="inlineStr">
        <is>
          <t>nrsimpleproduct</t>
        </is>
      </c>
      <c r="D1604" t="inlineStr">
        <is>
          <t>nrparentproductname</t>
        </is>
      </c>
    </row>
    <row r="1605">
      <c r="B1605" t="inlineStr">
        <is>
          <t>nrsimpleproduct</t>
        </is>
      </c>
      <c r="D1605" t="inlineStr">
        <is>
          <t>color</t>
        </is>
      </c>
      <c r="O1605" t="inlineStr">
        <is>
          <t>[Role]||[User Id]</t>
        </is>
      </c>
    </row>
    <row r="1606">
      <c r="B1606" t="inlineStr">
        <is>
          <t>nrsimpleproduct</t>
        </is>
      </c>
      <c r="D1606" t="inlineStr">
        <is>
          <t>nrtestattribute</t>
        </is>
      </c>
    </row>
    <row r="1607">
      <c r="B1607" t="inlineStr">
        <is>
          <t>nrsimpleproduct</t>
        </is>
      </c>
      <c r="D1607" t="inlineStr">
        <is>
          <t>nraverageprice</t>
        </is>
      </c>
    </row>
    <row r="1608">
      <c r="B1608" t="inlineStr">
        <is>
          <t>nrsimpleproduct</t>
        </is>
      </c>
      <c r="D1608" t="inlineStr">
        <is>
          <t>nrdiscount</t>
        </is>
      </c>
    </row>
    <row r="1609">
      <c r="B1609" t="inlineStr">
        <is>
          <t>nrsimpleproduct</t>
        </is>
      </c>
      <c r="E1609" t="inlineStr">
        <is>
          <t>nrcrosssell</t>
        </is>
      </c>
      <c r="F1609" t="inlineStr">
        <is>
          <t>nrsimpleproduct</t>
        </is>
      </c>
      <c r="G1609" t="inlineStr">
        <is>
          <t>NR Cross sell</t>
        </is>
      </c>
    </row>
    <row r="1610">
      <c r="B1610" t="inlineStr">
        <is>
          <t>nrsimpleproduct</t>
        </is>
      </c>
      <c r="E1610" t="inlineStr">
        <is>
          <t>hasvideo</t>
        </is>
      </c>
      <c r="F1610" t="inlineStr">
        <is>
          <t>video</t>
        </is>
      </c>
      <c r="G1610" t="inlineStr">
        <is>
          <t>Has Video</t>
        </is>
      </c>
    </row>
    <row r="1611">
      <c r="B1611" t="inlineStr">
        <is>
          <t>nrsimpleproduct</t>
        </is>
      </c>
      <c r="E1611" t="inlineStr">
        <is>
          <t>hasdocuments</t>
        </is>
      </c>
      <c r="F1611" t="inlineStr">
        <is>
          <t>document</t>
        </is>
      </c>
      <c r="G1611" t="inlineStr">
        <is>
          <t>Has Documents</t>
        </is>
      </c>
    </row>
    <row r="1612">
      <c r="B1612" t="inlineStr">
        <is>
          <t>nrsimpleproduct</t>
        </is>
      </c>
      <c r="E1612" t="inlineStr">
        <is>
          <t>nrischildof</t>
        </is>
      </c>
      <c r="F1612" t="inlineStr">
        <is>
          <t>nrconfigproduct</t>
        </is>
      </c>
      <c r="G1612" t="inlineStr">
        <is>
          <t>NR Is Child Of</t>
        </is>
      </c>
    </row>
    <row r="1613">
      <c r="C1613" t="inlineStr">
        <is>
          <t>nrischildof</t>
        </is>
      </c>
      <c r="D1613" t="inlineStr">
        <is>
          <t>nrtestattr</t>
        </is>
      </c>
      <c r="G1613" t="inlineStr">
        <is>
          <t>Test attribute</t>
        </is>
      </c>
    </row>
    <row r="1614">
      <c r="B1614" t="inlineStr">
        <is>
          <t>nrsimpleproduct</t>
        </is>
      </c>
      <c r="E1614" t="inlineStr">
        <is>
          <t>nrupsell</t>
        </is>
      </c>
      <c r="F1614" t="inlineStr">
        <is>
          <t>nrsimpleproduct</t>
        </is>
      </c>
      <c r="G1614" t="inlineStr">
        <is>
          <t>NR Up-sell</t>
        </is>
      </c>
    </row>
    <row r="1615">
      <c r="B1615" t="inlineStr">
        <is>
          <t>nrsimpleproduct</t>
        </is>
      </c>
      <c r="E1615" t="inlineStr">
        <is>
          <t>hasimages</t>
        </is>
      </c>
      <c r="F1615" t="inlineStr">
        <is>
          <t>image</t>
        </is>
      </c>
      <c r="G1615" t="inlineStr">
        <is>
          <t>Has Images</t>
        </is>
      </c>
    </row>
    <row r="1616">
      <c r="B1616" t="inlineStr">
        <is>
          <t>nrsimpleproduct</t>
        </is>
      </c>
      <c r="E1616" t="inlineStr">
        <is>
          <t>hasaudio</t>
        </is>
      </c>
      <c r="F1616" t="inlineStr">
        <is>
          <t>audio</t>
        </is>
      </c>
      <c r="G1616" t="inlineStr">
        <is>
          <t>Has Audio</t>
        </is>
      </c>
    </row>
    <row r="1617">
      <c r="B1617" t="inlineStr">
        <is>
          <t>nrsimpleproduct</t>
        </is>
      </c>
      <c r="E1617" t="inlineStr">
        <is>
          <t>nrrelatedproducts</t>
        </is>
      </c>
      <c r="F1617" t="inlineStr">
        <is>
          <t>nrsimpleproduct</t>
        </is>
      </c>
      <c r="G1617" t="inlineStr">
        <is>
          <t>NR Related Products</t>
        </is>
      </c>
    </row>
    <row r="1618">
      <c r="C1618" t="inlineStr">
        <is>
          <t>nrrelatedproducts</t>
        </is>
      </c>
      <c r="D1618" t="inlineStr">
        <is>
          <t>nrlinkdescription</t>
        </is>
      </c>
      <c r="G1618" t="inlineStr">
        <is>
          <t>Link Description</t>
        </is>
      </c>
    </row>
    <row r="1619">
      <c r="B1619" t="inlineStr">
        <is>
          <t>rdconfigproduct</t>
        </is>
      </c>
      <c r="D1619" t="inlineStr">
        <is>
          <t>rdimagestatus</t>
        </is>
      </c>
    </row>
    <row r="1620">
      <c r="B1620" t="inlineStr">
        <is>
          <t>rdconfigproduct</t>
        </is>
      </c>
      <c r="D1620" t="inlineStr">
        <is>
          <t>rdinsulationexpressname</t>
        </is>
      </c>
    </row>
    <row r="1621">
      <c r="B1621" t="inlineStr">
        <is>
          <t>rdconfigproduct</t>
        </is>
      </c>
      <c r="D1621" t="inlineStr">
        <is>
          <t>rdockwellsname</t>
        </is>
      </c>
    </row>
    <row r="1622">
      <c r="B1622" t="inlineStr">
        <is>
          <t>rdconfigproduct</t>
        </is>
      </c>
      <c r="D1622" t="inlineStr">
        <is>
          <t>rdroofstoresname</t>
        </is>
      </c>
    </row>
    <row r="1623">
      <c r="B1623" t="inlineStr">
        <is>
          <t>sssimpleproduct</t>
        </is>
      </c>
      <c r="D1623" t="inlineStr">
        <is>
          <t>ssdescription</t>
        </is>
      </c>
    </row>
    <row r="1624">
      <c r="B1624" t="inlineStr">
        <is>
          <t>sssimpleproduct</t>
        </is>
      </c>
      <c r="D1624" t="inlineStr">
        <is>
          <t>ssurlkey</t>
        </is>
      </c>
    </row>
    <row r="1625">
      <c r="B1625" t="inlineStr">
        <is>
          <t>sssimpleproduct</t>
        </is>
      </c>
      <c r="D1625" t="inlineStr">
        <is>
          <t>ssdisplayproductoptionsin</t>
        </is>
      </c>
    </row>
    <row r="1626">
      <c r="B1626" t="inlineStr">
        <is>
          <t>sssimpleproduct</t>
        </is>
      </c>
      <c r="D1626" t="inlineStr">
        <is>
          <t>ssmetadescription</t>
        </is>
      </c>
    </row>
    <row r="1627">
      <c r="B1627" t="inlineStr">
        <is>
          <t>sssimpleproduct</t>
        </is>
      </c>
      <c r="D1627" t="inlineStr">
        <is>
          <t>sstierprice</t>
        </is>
      </c>
    </row>
    <row r="1628">
      <c r="B1628" t="inlineStr">
        <is>
          <t>sssimpleproduct</t>
        </is>
      </c>
      <c r="D1628" t="inlineStr">
        <is>
          <t>ssfreightclass</t>
        </is>
      </c>
    </row>
    <row r="1629">
      <c r="B1629" t="inlineStr">
        <is>
          <t>sssimpleproduct</t>
        </is>
      </c>
      <c r="D1629" t="inlineStr">
        <is>
          <t>ssproductname</t>
        </is>
      </c>
    </row>
    <row r="1630">
      <c r="B1630" t="inlineStr">
        <is>
          <t>sssimpleproduct</t>
        </is>
      </c>
      <c r="D1630" t="inlineStr">
        <is>
          <t>ssenablerma</t>
        </is>
      </c>
    </row>
    <row r="1631">
      <c r="B1631" t="inlineStr">
        <is>
          <t>sssimpleproduct</t>
        </is>
      </c>
      <c r="D1631" t="inlineStr">
        <is>
          <t>ssshortdescription</t>
        </is>
      </c>
    </row>
    <row r="1632">
      <c r="B1632" t="inlineStr">
        <is>
          <t>sssimpleproduct</t>
        </is>
      </c>
      <c r="D1632" t="inlineStr">
        <is>
          <t>ssdynamicsku</t>
        </is>
      </c>
    </row>
    <row r="1633">
      <c r="B1633" t="inlineStr">
        <is>
          <t>sssimpleproduct</t>
        </is>
      </c>
      <c r="D1633" t="inlineStr">
        <is>
          <t>ssdynamicweight</t>
        </is>
      </c>
    </row>
    <row r="1634">
      <c r="B1634" t="inlineStr">
        <is>
          <t>sssimpleproduct</t>
        </is>
      </c>
      <c r="D1634" t="inlineStr">
        <is>
          <t>ssk8productcode</t>
        </is>
      </c>
      <c r="I1634" t="inlineStr">
        <is>
          <t>Yes</t>
        </is>
      </c>
    </row>
    <row r="1635">
      <c r="B1635" t="inlineStr">
        <is>
          <t>sssimpleproduct</t>
        </is>
      </c>
      <c r="D1635" t="inlineStr">
        <is>
          <t>ssdynamicprice</t>
        </is>
      </c>
    </row>
    <row r="1636">
      <c r="B1636" t="inlineStr">
        <is>
          <t>sssimpleproduct</t>
        </is>
      </c>
      <c r="D1636" t="inlineStr">
        <is>
          <t>ssprice</t>
        </is>
      </c>
    </row>
    <row r="1637">
      <c r="B1637" t="inlineStr">
        <is>
          <t>sssimpleproduct</t>
        </is>
      </c>
      <c r="D1637" t="inlineStr">
        <is>
          <t>ssbrand</t>
        </is>
      </c>
    </row>
    <row r="1638">
      <c r="B1638" t="inlineStr">
        <is>
          <t>sssimpleproduct</t>
        </is>
      </c>
      <c r="D1638" t="inlineStr">
        <is>
          <t>ssdisplayactualprice</t>
        </is>
      </c>
    </row>
    <row r="1639">
      <c r="B1639" t="inlineStr">
        <is>
          <t>sssimpleproduct</t>
        </is>
      </c>
      <c r="D1639" t="inlineStr">
        <is>
          <t>ssactiveto</t>
        </is>
      </c>
    </row>
    <row r="1640">
      <c r="B1640" t="inlineStr">
        <is>
          <t>sssimpleproduct</t>
        </is>
      </c>
      <c r="D1640" t="inlineStr">
        <is>
          <t>sscardtype</t>
        </is>
      </c>
    </row>
    <row r="1641">
      <c r="B1641" t="inlineStr">
        <is>
          <t>sssimpleproduct</t>
        </is>
      </c>
      <c r="D1641" t="inlineStr">
        <is>
          <t>ssdeclaredvalue</t>
        </is>
      </c>
    </row>
    <row r="1642">
      <c r="B1642" t="inlineStr">
        <is>
          <t>sssimpleproduct</t>
        </is>
      </c>
      <c r="D1642" t="inlineStr">
        <is>
          <t>ssallowgiftwrapping</t>
        </is>
      </c>
    </row>
    <row r="1643">
      <c r="B1643" t="inlineStr">
        <is>
          <t>sssimpleproduct</t>
        </is>
      </c>
      <c r="D1643" t="inlineStr">
        <is>
          <t>sscost</t>
        </is>
      </c>
    </row>
    <row r="1644">
      <c r="B1644" t="inlineStr">
        <is>
          <t>sssimpleproduct</t>
        </is>
      </c>
      <c r="D1644" t="inlineStr">
        <is>
          <t>sscustomlayoutupdate</t>
        </is>
      </c>
    </row>
    <row r="1645">
      <c r="B1645" t="inlineStr">
        <is>
          <t>sssimpleproduct</t>
        </is>
      </c>
      <c r="D1645" t="inlineStr">
        <is>
          <t>ssenableproduct</t>
        </is>
      </c>
    </row>
    <row r="1646">
      <c r="B1646" t="inlineStr">
        <is>
          <t>sssimpleproduct</t>
        </is>
      </c>
      <c r="D1646" t="inlineStr">
        <is>
          <t>ssavailabilitydate</t>
        </is>
      </c>
    </row>
    <row r="1647">
      <c r="B1647" t="inlineStr">
        <is>
          <t>sssimpleproduct</t>
        </is>
      </c>
      <c r="D1647" t="inlineStr">
        <is>
          <t>ssmetakeywords</t>
        </is>
      </c>
    </row>
    <row r="1648">
      <c r="B1648" t="inlineStr">
        <is>
          <t>sssimpleproduct</t>
        </is>
      </c>
      <c r="D1648" t="inlineStr">
        <is>
          <t>ssmetatitle</t>
        </is>
      </c>
    </row>
    <row r="1649">
      <c r="B1649" t="inlineStr">
        <is>
          <t>sssimpleproduct</t>
        </is>
      </c>
      <c r="D1649" t="inlineStr">
        <is>
          <t>ssallowgiftmessage</t>
        </is>
      </c>
    </row>
    <row r="1650">
      <c r="B1650" t="inlineStr">
        <is>
          <t>sssimpleproduct</t>
        </is>
      </c>
      <c r="D1650" t="inlineStr">
        <is>
          <t>ssactivefrom</t>
        </is>
      </c>
    </row>
    <row r="1651">
      <c r="B1651" t="inlineStr">
        <is>
          <t>sssimpleproduct</t>
        </is>
      </c>
      <c r="D1651" t="inlineStr">
        <is>
          <t>ssamount</t>
        </is>
      </c>
    </row>
    <row r="1652">
      <c r="B1652" t="inlineStr">
        <is>
          <t>sssimpleproduct</t>
        </is>
      </c>
      <c r="D1652" t="inlineStr">
        <is>
          <t>sssku</t>
        </is>
      </c>
    </row>
    <row r="1653">
      <c r="B1653" t="inlineStr">
        <is>
          <t>sssimpleproduct</t>
        </is>
      </c>
      <c r="E1653" t="inlineStr">
        <is>
          <t>ssrelatedproducts</t>
        </is>
      </c>
      <c r="F1653" t="inlineStr">
        <is>
          <t>sssimpleproduct</t>
        </is>
      </c>
      <c r="G1653" t="inlineStr">
        <is>
          <t>SS Related Products</t>
        </is>
      </c>
    </row>
    <row r="1654">
      <c r="B1654" t="inlineStr">
        <is>
          <t>sssimpleproduct</t>
        </is>
      </c>
      <c r="E1654" t="inlineStr">
        <is>
          <t>hasvideo</t>
        </is>
      </c>
      <c r="F1654" t="inlineStr">
        <is>
          <t>video</t>
        </is>
      </c>
      <c r="G1654" t="inlineStr">
        <is>
          <t>Has Video</t>
        </is>
      </c>
    </row>
    <row r="1655">
      <c r="B1655" t="inlineStr">
        <is>
          <t>sssimpleproduct</t>
        </is>
      </c>
      <c r="E1655" t="inlineStr">
        <is>
          <t>hasdocuments</t>
        </is>
      </c>
      <c r="F1655" t="inlineStr">
        <is>
          <t>document</t>
        </is>
      </c>
      <c r="G1655" t="inlineStr">
        <is>
          <t>Has Documents</t>
        </is>
      </c>
    </row>
    <row r="1656">
      <c r="B1656" t="inlineStr">
        <is>
          <t>sssimpleproduct</t>
        </is>
      </c>
      <c r="E1656" t="inlineStr">
        <is>
          <t>sscrosssell</t>
        </is>
      </c>
      <c r="F1656" t="inlineStr">
        <is>
          <t>sssimpleproduct</t>
        </is>
      </c>
      <c r="G1656" t="inlineStr">
        <is>
          <t>SS Cross sell</t>
        </is>
      </c>
    </row>
    <row r="1657">
      <c r="B1657" t="inlineStr">
        <is>
          <t>sssimpleproduct</t>
        </is>
      </c>
      <c r="E1657" t="inlineStr">
        <is>
          <t>hasimages</t>
        </is>
      </c>
      <c r="F1657" t="inlineStr">
        <is>
          <t>image</t>
        </is>
      </c>
      <c r="G1657" t="inlineStr">
        <is>
          <t>Has Images</t>
        </is>
      </c>
    </row>
    <row r="1658">
      <c r="B1658" t="inlineStr">
        <is>
          <t>sssimpleproduct</t>
        </is>
      </c>
      <c r="E1658" t="inlineStr">
        <is>
          <t>hasaudio</t>
        </is>
      </c>
      <c r="F1658" t="inlineStr">
        <is>
          <t>audio</t>
        </is>
      </c>
      <c r="G1658" t="inlineStr">
        <is>
          <t>Has Audio</t>
        </is>
      </c>
    </row>
    <row r="1659">
      <c r="B1659" t="inlineStr">
        <is>
          <t>sssimpleproduct</t>
        </is>
      </c>
      <c r="E1659" t="inlineStr">
        <is>
          <t>ssupsell</t>
        </is>
      </c>
      <c r="F1659" t="inlineStr">
        <is>
          <t>sssimpleproduct</t>
        </is>
      </c>
      <c r="G1659" t="inlineStr">
        <is>
          <t>SS Up-sell</t>
        </is>
      </c>
    </row>
    <row r="1660">
      <c r="B1660" t="inlineStr">
        <is>
          <t>sssimpleproduct</t>
        </is>
      </c>
      <c r="E1660" t="inlineStr">
        <is>
          <t>ssischildof</t>
        </is>
      </c>
      <c r="F1660" t="inlineStr">
        <is>
          <t>ssconfigproduct</t>
        </is>
      </c>
      <c r="G1660" t="inlineStr">
        <is>
          <t>SS Is Child Of</t>
        </is>
      </c>
    </row>
    <row r="1661">
      <c r="B1661" t="inlineStr">
        <is>
          <t>PMI_product</t>
        </is>
      </c>
      <c r="D1661" t="inlineStr">
        <is>
          <t>PMI_productCondition</t>
        </is>
      </c>
      <c r="T1661" t="inlineStr">
        <is>
          <t>Yes</t>
        </is>
      </c>
      <c r="V1661" t="inlineStr">
        <is>
          <t>No</t>
        </is>
      </c>
    </row>
    <row r="1662">
      <c r="B1662" t="inlineStr">
        <is>
          <t>PMI_product</t>
        </is>
      </c>
      <c r="D1662" t="inlineStr">
        <is>
          <t>PMI_nicotineConcentration</t>
        </is>
      </c>
    </row>
    <row r="1663">
      <c r="B1663" t="inlineStr">
        <is>
          <t>PMI_product</t>
        </is>
      </c>
      <c r="D1663" t="inlineStr">
        <is>
          <t>PMI_globalArticleName</t>
        </is>
      </c>
      <c r="I1663" t="inlineStr">
        <is>
          <t>Yes</t>
        </is>
      </c>
    </row>
    <row r="1664">
      <c r="B1664" t="inlineStr">
        <is>
          <t>PMI_product</t>
        </is>
      </c>
      <c r="D1664" t="inlineStr">
        <is>
          <t>PMI_flavor</t>
        </is>
      </c>
      <c r="T1664" t="inlineStr">
        <is>
          <t>Yes</t>
        </is>
      </c>
      <c r="U1664" t="inlineStr">
        <is>
          <t>No</t>
        </is>
      </c>
      <c r="V1664" t="inlineStr">
        <is>
          <t>No</t>
        </is>
      </c>
      <c r="X1664" t="inlineStr">
        <is>
          <t>pmiflavorref</t>
        </is>
      </c>
    </row>
    <row r="1665">
      <c r="B1665" t="inlineStr">
        <is>
          <t>PMI_product</t>
        </is>
      </c>
      <c r="D1665" t="inlineStr">
        <is>
          <t>PMI_body</t>
        </is>
      </c>
    </row>
    <row r="1666">
      <c r="B1666" t="inlineStr">
        <is>
          <t>PMI_product</t>
        </is>
      </c>
      <c r="D1666" t="inlineStr">
        <is>
          <t>PMI_brand</t>
        </is>
      </c>
    </row>
    <row r="1667">
      <c r="B1667" t="inlineStr">
        <is>
          <t>PMI_product</t>
        </is>
      </c>
      <c r="D1667" t="inlineStr">
        <is>
          <t>PMI_productModelType</t>
        </is>
      </c>
    </row>
    <row r="1668">
      <c r="B1668" t="inlineStr">
        <is>
          <t>PMI_product</t>
        </is>
      </c>
      <c r="D1668" t="inlineStr">
        <is>
          <t>PMI_globalArticleCode</t>
        </is>
      </c>
      <c r="J1668" t="inlineStr">
        <is>
          <t>Yes</t>
        </is>
      </c>
    </row>
    <row r="1669">
      <c r="B1669" t="inlineStr">
        <is>
          <t>PMI_product</t>
        </is>
      </c>
      <c r="D1669" t="inlineStr">
        <is>
          <t>PMI_deviceVersion</t>
        </is>
      </c>
    </row>
    <row r="1670">
      <c r="B1670" t="inlineStr">
        <is>
          <t>PMI_product</t>
        </is>
      </c>
      <c r="D1670" t="inlineStr">
        <is>
          <t>PMI_productModelStatus</t>
        </is>
      </c>
    </row>
    <row r="1671">
      <c r="B1671" t="inlineStr">
        <is>
          <t>PMI_product</t>
        </is>
      </c>
      <c r="D1671" t="inlineStr">
        <is>
          <t>PMI_isVibrationEnabled</t>
        </is>
      </c>
    </row>
    <row r="1672">
      <c r="B1672" t="inlineStr">
        <is>
          <t>PMI_product</t>
        </is>
      </c>
      <c r="D1672" t="inlineStr">
        <is>
          <t>PMI_globalArticleStatus</t>
        </is>
      </c>
      <c r="T1672" t="inlineStr">
        <is>
          <t>No</t>
        </is>
      </c>
      <c r="V1672" t="inlineStr">
        <is>
          <t>No</t>
        </is>
      </c>
      <c r="X1672" t="inlineStr">
        <is>
          <t>pmiglobalarticlestatus</t>
        </is>
      </c>
    </row>
    <row r="1673">
      <c r="B1673" t="inlineStr">
        <is>
          <t>PMI_product</t>
        </is>
      </c>
      <c r="D1673" t="inlineStr">
        <is>
          <t>PMI_categoryownerenrichmentstatus</t>
        </is>
      </c>
    </row>
    <row r="1674">
      <c r="B1674" t="inlineStr">
        <is>
          <t>PMI_product</t>
        </is>
      </c>
      <c r="D1674" t="inlineStr">
        <is>
          <t>PMI_productForm</t>
        </is>
      </c>
    </row>
    <row r="1675">
      <c r="B1675" t="inlineStr">
        <is>
          <t>PMI_product</t>
        </is>
      </c>
      <c r="D1675" t="inlineStr">
        <is>
          <t>PMI_depth</t>
        </is>
      </c>
      <c r="T1675" t="inlineStr">
        <is>
          <t>Yes</t>
        </is>
      </c>
      <c r="V1675" t="inlineStr">
        <is>
          <t>No</t>
        </is>
      </c>
      <c r="Y1675" t="inlineStr">
        <is>
          <t>uomLength</t>
        </is>
      </c>
      <c r="Z1675" t="inlineStr">
        <is>
          <t>milimetre||centimetre||inch</t>
        </is>
      </c>
      <c r="AA1675" t="inlineStr">
        <is>
          <t>milimetre</t>
        </is>
      </c>
      <c r="AK1675" t="n">
        <v>2.0</v>
      </c>
    </row>
    <row r="1676">
      <c r="B1676" t="inlineStr">
        <is>
          <t>PMI_product</t>
        </is>
      </c>
      <c r="D1676" t="inlineStr">
        <is>
          <t>PMI_seoenrichmentstatus</t>
        </is>
      </c>
    </row>
    <row r="1677">
      <c r="B1677" t="inlineStr">
        <is>
          <t>PMI_product</t>
        </is>
      </c>
      <c r="D1677" t="inlineStr">
        <is>
          <t>PMI_length</t>
        </is>
      </c>
      <c r="T1677" t="inlineStr">
        <is>
          <t>Yes</t>
        </is>
      </c>
      <c r="V1677" t="inlineStr">
        <is>
          <t>No</t>
        </is>
      </c>
      <c r="Y1677" t="inlineStr">
        <is>
          <t>uomLength</t>
        </is>
      </c>
      <c r="Z1677" t="inlineStr">
        <is>
          <t>milimetre||centimetre||inch</t>
        </is>
      </c>
      <c r="AA1677" t="inlineStr">
        <is>
          <t>milimetre</t>
        </is>
      </c>
      <c r="AK1677" t="n">
        <v>2.0</v>
      </c>
    </row>
    <row r="1678">
      <c r="B1678" t="inlineStr">
        <is>
          <t>PMI_product</t>
        </is>
      </c>
      <c r="D1678" t="inlineStr">
        <is>
          <t>PMI_modifiedDate</t>
        </is>
      </c>
      <c r="T1678" t="inlineStr">
        <is>
          <t>No</t>
        </is>
      </c>
      <c r="V1678" t="inlineStr">
        <is>
          <t>No</t>
        </is>
      </c>
    </row>
    <row r="1679">
      <c r="B1679" t="inlineStr">
        <is>
          <t>PMI_product</t>
        </is>
      </c>
      <c r="D1679" t="inlineStr">
        <is>
          <t>PMI_width</t>
        </is>
      </c>
      <c r="T1679" t="inlineStr">
        <is>
          <t>Yes</t>
        </is>
      </c>
      <c r="V1679" t="inlineStr">
        <is>
          <t>No</t>
        </is>
      </c>
      <c r="Y1679" t="inlineStr">
        <is>
          <t>uomLength</t>
        </is>
      </c>
      <c r="Z1679" t="inlineStr">
        <is>
          <t>milimetre||centimetre||inch</t>
        </is>
      </c>
      <c r="AA1679" t="inlineStr">
        <is>
          <t>milimetre</t>
        </is>
      </c>
      <c r="AK1679" t="n">
        <v>2.0</v>
      </c>
    </row>
    <row r="1680">
      <c r="B1680" t="inlineStr">
        <is>
          <t>PMI_product</t>
        </is>
      </c>
      <c r="D1680" t="inlineStr">
        <is>
          <t>PMI_brandDescription</t>
        </is>
      </c>
    </row>
    <row r="1681">
      <c r="B1681" t="inlineStr">
        <is>
          <t>PMI_product</t>
        </is>
      </c>
      <c r="D1681" t="inlineStr">
        <is>
          <t>PMI_productEdition</t>
        </is>
      </c>
      <c r="T1681" t="inlineStr">
        <is>
          <t>Yes</t>
        </is>
      </c>
      <c r="V1681" t="inlineStr">
        <is>
          <t>No</t>
        </is>
      </c>
    </row>
    <row r="1682">
      <c r="B1682" t="inlineStr">
        <is>
          <t>PMI_product</t>
        </is>
      </c>
      <c r="D1682" t="inlineStr">
        <is>
          <t>PMI_aroma</t>
        </is>
      </c>
    </row>
    <row r="1683">
      <c r="B1683" t="inlineStr">
        <is>
          <t>PMI_product</t>
        </is>
      </c>
      <c r="D1683" t="inlineStr">
        <is>
          <t>PMI_productShortDescription</t>
        </is>
      </c>
      <c r="T1683" t="inlineStr">
        <is>
          <t>Yes</t>
        </is>
      </c>
      <c r="U1683" t="inlineStr">
        <is>
          <t>Yes</t>
        </is>
      </c>
      <c r="V1683" t="inlineStr">
        <is>
          <t>No</t>
        </is>
      </c>
    </row>
    <row r="1684">
      <c r="B1684" t="inlineStr">
        <is>
          <t>PMI_product</t>
        </is>
      </c>
      <c r="D1684" t="inlineStr">
        <is>
          <t>PMI_createdDate</t>
        </is>
      </c>
      <c r="T1684" t="inlineStr">
        <is>
          <t>No</t>
        </is>
      </c>
      <c r="V1684" t="inlineStr">
        <is>
          <t>No</t>
        </is>
      </c>
    </row>
    <row r="1685">
      <c r="B1685" t="inlineStr">
        <is>
          <t>PMI_product</t>
        </is>
      </c>
      <c r="D1685" t="inlineStr">
        <is>
          <t>PMI_flavorDescription</t>
        </is>
      </c>
      <c r="T1685" t="inlineStr">
        <is>
          <t>Yes</t>
        </is>
      </c>
      <c r="U1685" t="inlineStr">
        <is>
          <t>No</t>
        </is>
      </c>
      <c r="V1685" t="inlineStr">
        <is>
          <t>No</t>
        </is>
      </c>
    </row>
    <row r="1686">
      <c r="B1686" t="inlineStr">
        <is>
          <t>PMI_product</t>
        </is>
      </c>
      <c r="D1686" t="inlineStr">
        <is>
          <t>PMI_productHierarchy</t>
        </is>
      </c>
    </row>
    <row r="1687">
      <c r="B1687" t="inlineStr">
        <is>
          <t>PMI_product</t>
        </is>
      </c>
      <c r="D1687" t="inlineStr">
        <is>
          <t>PMI_intensity</t>
        </is>
      </c>
    </row>
    <row r="1688">
      <c r="B1688" t="inlineStr">
        <is>
          <t>PMI_product</t>
        </is>
      </c>
      <c r="D1688" t="inlineStr">
        <is>
          <t>PMI_modelName</t>
        </is>
      </c>
    </row>
    <row r="1689">
      <c r="B1689" t="inlineStr">
        <is>
          <t>PMI_product</t>
        </is>
      </c>
      <c r="D1689" t="inlineStr">
        <is>
          <t>PMI_globalArticleCommercializationStatus</t>
        </is>
      </c>
    </row>
    <row r="1690">
      <c r="B1690" t="inlineStr">
        <is>
          <t>PMI_product</t>
        </is>
      </c>
      <c r="D1690" t="inlineStr">
        <is>
          <t>PMI_globalProductColorGroup</t>
        </is>
      </c>
    </row>
    <row r="1691">
      <c r="B1691" t="inlineStr">
        <is>
          <t>PMI_product</t>
        </is>
      </c>
      <c r="D1691" t="inlineStr">
        <is>
          <t>PMI_cooling</t>
        </is>
      </c>
    </row>
    <row r="1692">
      <c r="B1692" t="inlineStr">
        <is>
          <t>PMI_product</t>
        </is>
      </c>
      <c r="D1692" t="inlineStr">
        <is>
          <t>PMI_nominalContentPerUnitofSales</t>
        </is>
      </c>
    </row>
    <row r="1693">
      <c r="B1693" t="inlineStr">
        <is>
          <t>PMI_product</t>
        </is>
      </c>
      <c r="D1693" t="inlineStr">
        <is>
          <t>PMI_productCategory</t>
        </is>
      </c>
    </row>
    <row r="1694">
      <c r="B1694" t="inlineStr">
        <is>
          <t>PMI_product</t>
        </is>
      </c>
      <c r="D1694" t="inlineStr">
        <is>
          <t>PMI_hexColorCode</t>
        </is>
      </c>
    </row>
    <row r="1695">
      <c r="B1695" t="inlineStr">
        <is>
          <t>PMI_product</t>
        </is>
      </c>
      <c r="D1695" t="inlineStr">
        <is>
          <t>PMI_productSEODescription</t>
        </is>
      </c>
      <c r="T1695" t="inlineStr">
        <is>
          <t>Yes</t>
        </is>
      </c>
      <c r="U1695" t="inlineStr">
        <is>
          <t>Yes</t>
        </is>
      </c>
      <c r="V1695" t="inlineStr">
        <is>
          <t>No</t>
        </is>
      </c>
      <c r="AF1695" t="n">
        <v>255.0</v>
      </c>
    </row>
    <row r="1696">
      <c r="B1696" t="inlineStr">
        <is>
          <t>PMI_product</t>
        </is>
      </c>
      <c r="D1696" t="inlineStr">
        <is>
          <t>PMI_tastesLikeDescription</t>
        </is>
      </c>
      <c r="T1696" t="inlineStr">
        <is>
          <t>Yes</t>
        </is>
      </c>
      <c r="U1696" t="inlineStr">
        <is>
          <t>No</t>
        </is>
      </c>
      <c r="V1696" t="inlineStr">
        <is>
          <t>No</t>
        </is>
      </c>
      <c r="X1696" t="inlineStr">
        <is>
          <t>Taste</t>
        </is>
      </c>
    </row>
    <row r="1697">
      <c r="B1697" t="inlineStr">
        <is>
          <t>PMI_product</t>
        </is>
      </c>
      <c r="D1697" t="inlineStr">
        <is>
          <t>PMI_createdBy</t>
        </is>
      </c>
      <c r="T1697" t="inlineStr">
        <is>
          <t>No</t>
        </is>
      </c>
      <c r="V1697" t="inlineStr">
        <is>
          <t>No</t>
        </is>
      </c>
    </row>
    <row r="1698">
      <c r="B1698" t="inlineStr">
        <is>
          <t>PMI_product</t>
        </is>
      </c>
      <c r="D1698" t="inlineStr">
        <is>
          <t>PMI_productSEOURL</t>
        </is>
      </c>
      <c r="T1698" t="inlineStr">
        <is>
          <t>Yes</t>
        </is>
      </c>
      <c r="U1698" t="inlineStr">
        <is>
          <t>Yes</t>
        </is>
      </c>
      <c r="V1698" t="inlineStr">
        <is>
          <t>No</t>
        </is>
      </c>
    </row>
    <row r="1699">
      <c r="B1699" t="inlineStr">
        <is>
          <t>PMI_product</t>
        </is>
      </c>
      <c r="D1699" t="inlineStr">
        <is>
          <t>PMI_weight</t>
        </is>
      </c>
      <c r="T1699" t="inlineStr">
        <is>
          <t>Yes</t>
        </is>
      </c>
      <c r="V1699" t="inlineStr">
        <is>
          <t>No</t>
        </is>
      </c>
      <c r="Y1699" t="inlineStr">
        <is>
          <t>uomWeight</t>
        </is>
      </c>
      <c r="Z1699" t="inlineStr">
        <is>
          <t>gram||miligram||kilogram||pound</t>
        </is>
      </c>
      <c r="AA1699" t="inlineStr">
        <is>
          <t>gram</t>
        </is>
      </c>
      <c r="AK1699" t="n">
        <v>2.0</v>
      </c>
    </row>
    <row r="1700">
      <c r="B1700" t="inlineStr">
        <is>
          <t>PMI_product</t>
        </is>
      </c>
      <c r="D1700" t="inlineStr">
        <is>
          <t>PMI_tankSize</t>
        </is>
      </c>
      <c r="T1700" t="inlineStr">
        <is>
          <t>Yes</t>
        </is>
      </c>
      <c r="U1700" t="inlineStr">
        <is>
          <t>No</t>
        </is>
      </c>
      <c r="V1700" t="inlineStr">
        <is>
          <t>No</t>
        </is>
      </c>
      <c r="Y1700" t="inlineStr">
        <is>
          <t>uomVolume</t>
        </is>
      </c>
      <c r="Z1700" t="inlineStr">
        <is>
          <t>mililitre||litre</t>
        </is>
      </c>
      <c r="AA1700" t="inlineStr">
        <is>
          <t>mililitre</t>
        </is>
      </c>
    </row>
    <row r="1701">
      <c r="B1701" t="inlineStr">
        <is>
          <t>PMI_product</t>
        </is>
      </c>
      <c r="D1701" t="inlineStr">
        <is>
          <t>PMI_modelCode</t>
        </is>
      </c>
    </row>
    <row r="1702">
      <c r="B1702" t="inlineStr">
        <is>
          <t>PMI_product</t>
        </is>
      </c>
      <c r="D1702" t="inlineStr">
        <is>
          <t>PMI_unitofMeasure</t>
        </is>
      </c>
    </row>
    <row r="1703">
      <c r="B1703" t="inlineStr">
        <is>
          <t>PMI_product</t>
        </is>
      </c>
      <c r="D1703" t="inlineStr">
        <is>
          <t>PMI_productGroup</t>
        </is>
      </c>
    </row>
    <row r="1704">
      <c r="B1704" t="inlineStr">
        <is>
          <t>PMI_product</t>
        </is>
      </c>
      <c r="D1704" t="inlineStr">
        <is>
          <t>PMI_isBluetoothEnabled</t>
        </is>
      </c>
    </row>
    <row r="1705">
      <c r="B1705" t="inlineStr">
        <is>
          <t>PMI_product</t>
        </is>
      </c>
      <c r="D1705" t="inlineStr">
        <is>
          <t>PMI_POSBrandCode</t>
        </is>
      </c>
    </row>
    <row r="1706">
      <c r="B1706" t="inlineStr">
        <is>
          <t>PMI_product</t>
        </is>
      </c>
      <c r="D1706" t="inlineStr">
        <is>
          <t>PMI_productFamily</t>
        </is>
      </c>
    </row>
    <row r="1707">
      <c r="B1707" t="inlineStr">
        <is>
          <t>PMI_product</t>
        </is>
      </c>
      <c r="D1707" t="inlineStr">
        <is>
          <t>PMI_globalProductColor</t>
        </is>
      </c>
    </row>
    <row r="1708">
      <c r="B1708" t="inlineStr">
        <is>
          <t>PMI_product</t>
        </is>
      </c>
      <c r="D1708" t="inlineStr">
        <is>
          <t>PMI_productLongDescription</t>
        </is>
      </c>
      <c r="T1708" t="inlineStr">
        <is>
          <t>Yes</t>
        </is>
      </c>
      <c r="U1708" t="inlineStr">
        <is>
          <t>Yes</t>
        </is>
      </c>
      <c r="V1708" t="inlineStr">
        <is>
          <t>No</t>
        </is>
      </c>
    </row>
    <row r="1709">
      <c r="B1709" t="inlineStr">
        <is>
          <t>PMI_product</t>
        </is>
      </c>
      <c r="D1709" t="inlineStr">
        <is>
          <t>PMI_productWarranty</t>
        </is>
      </c>
      <c r="T1709" t="inlineStr">
        <is>
          <t>Yes</t>
        </is>
      </c>
      <c r="V1709" t="inlineStr">
        <is>
          <t>No</t>
        </is>
      </c>
    </row>
    <row r="1710">
      <c r="B1710" t="inlineStr">
        <is>
          <t>PMI_product</t>
        </is>
      </c>
      <c r="D1710" t="inlineStr">
        <is>
          <t>PMI_batteryLife</t>
        </is>
      </c>
      <c r="T1710" t="inlineStr">
        <is>
          <t>Yes</t>
        </is>
      </c>
      <c r="V1710" t="inlineStr">
        <is>
          <t>No</t>
        </is>
      </c>
    </row>
    <row r="1711">
      <c r="B1711" t="inlineStr">
        <is>
          <t>PMI_product</t>
        </is>
      </c>
      <c r="D1711" t="inlineStr">
        <is>
          <t>PMI_itcommereceenrichmentstatus</t>
        </is>
      </c>
    </row>
    <row r="1712">
      <c r="B1712" t="inlineStr">
        <is>
          <t>PMI_product</t>
        </is>
      </c>
      <c r="D1712" t="inlineStr">
        <is>
          <t>PMI_productSEOTitle</t>
        </is>
      </c>
      <c r="T1712" t="inlineStr">
        <is>
          <t>Yes</t>
        </is>
      </c>
      <c r="U1712" t="inlineStr">
        <is>
          <t>Yes</t>
        </is>
      </c>
      <c r="V1712" t="inlineStr">
        <is>
          <t>No</t>
        </is>
      </c>
      <c r="AF1712" t="n">
        <v>255.0</v>
      </c>
      <c r="AG1712" t="inlineStr">
        <is>
          <t>255</t>
        </is>
      </c>
    </row>
    <row r="1713">
      <c r="B1713" t="inlineStr">
        <is>
          <t>PMI_product</t>
        </is>
      </c>
      <c r="D1713" t="inlineStr">
        <is>
          <t>PMI_b2cBrandCode</t>
        </is>
      </c>
    </row>
    <row r="1714">
      <c r="B1714" t="inlineStr">
        <is>
          <t>PMI_product</t>
        </is>
      </c>
      <c r="D1714" t="inlineStr">
        <is>
          <t>PMI_productSubFamily</t>
        </is>
      </c>
    </row>
    <row r="1715">
      <c r="B1715" t="inlineStr">
        <is>
          <t>PMI_product</t>
        </is>
      </c>
      <c r="E1715" t="inlineStr">
        <is>
          <t>PMI_crosssell</t>
        </is>
      </c>
      <c r="F1715" t="inlineStr">
        <is>
          <t>PMI_product</t>
        </is>
      </c>
      <c r="G1715" t="inlineStr">
        <is>
          <t>PMI Test Cross Sell</t>
        </is>
      </c>
    </row>
    <row r="1716">
      <c r="B1716" t="inlineStr">
        <is>
          <t>PMI_product</t>
        </is>
      </c>
      <c r="E1716" t="inlineStr">
        <is>
          <t>PMI_ischildofproductmodel</t>
        </is>
      </c>
      <c r="F1716" t="inlineStr">
        <is>
          <t>PMI_productModel</t>
        </is>
      </c>
      <c r="G1716" t="inlineStr">
        <is>
          <t>PMI Test Product Model</t>
        </is>
      </c>
    </row>
    <row r="1717">
      <c r="B1717" t="inlineStr">
        <is>
          <t>PMI_product</t>
        </is>
      </c>
      <c r="E1717" t="inlineStr">
        <is>
          <t>PMI_replacementlevel1</t>
        </is>
      </c>
      <c r="F1717" t="inlineStr">
        <is>
          <t>PMI_product</t>
        </is>
      </c>
      <c r="G1717" t="inlineStr">
        <is>
          <t>PMI Test Replacement Level 1</t>
        </is>
      </c>
    </row>
    <row r="1718">
      <c r="B1718" t="inlineStr">
        <is>
          <t>PMI_product</t>
        </is>
      </c>
      <c r="E1718" t="inlineStr">
        <is>
          <t>PMI_replacementlevel2</t>
        </is>
      </c>
      <c r="F1718" t="inlineStr">
        <is>
          <t>PMI_product</t>
        </is>
      </c>
      <c r="G1718" t="inlineStr">
        <is>
          <t>PMI Test Replacement Level 2</t>
        </is>
      </c>
    </row>
    <row r="1719">
      <c r="B1719" t="inlineStr">
        <is>
          <t>PMI_product</t>
        </is>
      </c>
      <c r="E1719" t="inlineStr">
        <is>
          <t>PMI_replacementlevel3</t>
        </is>
      </c>
      <c r="F1719" t="inlineStr">
        <is>
          <t>PMI_product</t>
        </is>
      </c>
      <c r="G1719" t="inlineStr">
        <is>
          <t>PMI Test Replacement Level 3</t>
        </is>
      </c>
    </row>
    <row r="1720">
      <c r="B1720" t="inlineStr">
        <is>
          <t>PMI_product</t>
        </is>
      </c>
      <c r="E1720" t="inlineStr">
        <is>
          <t>PMI_upsell</t>
        </is>
      </c>
      <c r="F1720" t="inlineStr">
        <is>
          <t>PMI_product</t>
        </is>
      </c>
      <c r="G1720" t="inlineStr">
        <is>
          <t>PMI Test Up Sell</t>
        </is>
      </c>
    </row>
    <row r="1721">
      <c r="B1721" t="inlineStr">
        <is>
          <t>sysimpleproduct</t>
        </is>
      </c>
      <c r="D1721" t="inlineStr">
        <is>
          <t>sybrand</t>
        </is>
      </c>
      <c r="Q1721" t="n">
        <v>5.0</v>
      </c>
    </row>
    <row r="1722">
      <c r="B1722" t="inlineStr">
        <is>
          <t>sysimpleproduct</t>
        </is>
      </c>
      <c r="D1722" t="inlineStr">
        <is>
          <t>syassetgroup</t>
        </is>
      </c>
    </row>
    <row r="1723">
      <c r="B1723" t="inlineStr">
        <is>
          <t>sysimpleproduct</t>
        </is>
      </c>
      <c r="D1723" t="inlineStr">
        <is>
          <t>sycolour</t>
        </is>
      </c>
    </row>
    <row r="1724">
      <c r="B1724" t="inlineStr">
        <is>
          <t>sysimpleproduct</t>
        </is>
      </c>
      <c r="D1724" t="inlineStr">
        <is>
          <t>sympn</t>
        </is>
      </c>
      <c r="AE1724" t="n">
        <v>10.0</v>
      </c>
      <c r="AF1724" t="n">
        <v>14.0</v>
      </c>
    </row>
    <row r="1725">
      <c r="B1725" t="inlineStr">
        <is>
          <t>sysimpleproduct</t>
        </is>
      </c>
      <c r="D1725" t="inlineStr">
        <is>
          <t>syroofstoresname</t>
        </is>
      </c>
      <c r="Q1725" t="n">
        <v>3.0</v>
      </c>
    </row>
    <row r="1726">
      <c r="B1726" t="inlineStr">
        <is>
          <t>sysimpleproduct</t>
        </is>
      </c>
      <c r="D1726" t="inlineStr">
        <is>
          <t>syimagestatus</t>
        </is>
      </c>
      <c r="Q1726" t="n">
        <v>6.0</v>
      </c>
    </row>
    <row r="1727">
      <c r="B1727" t="inlineStr">
        <is>
          <t>sysimpleproduct</t>
        </is>
      </c>
      <c r="D1727" t="inlineStr">
        <is>
          <t>syassetpurpose</t>
        </is>
      </c>
      <c r="Q1727" t="n">
        <v>8.0</v>
      </c>
    </row>
    <row r="1728">
      <c r="B1728" t="inlineStr">
        <is>
          <t>sysimpleproduct</t>
        </is>
      </c>
      <c r="D1728" t="inlineStr">
        <is>
          <t>sypowertools2uname</t>
        </is>
      </c>
      <c r="Q1728" t="n">
        <v>4.0</v>
      </c>
    </row>
    <row r="1729">
      <c r="B1729" t="inlineStr">
        <is>
          <t>sysimpleproduct</t>
        </is>
      </c>
      <c r="D1729" t="inlineStr">
        <is>
          <t>syockwellsname</t>
        </is>
      </c>
      <c r="Q1729" t="n">
        <v>1.0</v>
      </c>
    </row>
    <row r="1730">
      <c r="B1730" t="inlineStr">
        <is>
          <t>sysimpleproduct</t>
        </is>
      </c>
      <c r="D1730" t="inlineStr">
        <is>
          <t>syinsulationexpressname</t>
        </is>
      </c>
      <c r="Q1730" t="n">
        <v>2.0</v>
      </c>
      <c r="W1730" t="inlineStr">
        <is>
          <t>Request Received</t>
        </is>
      </c>
    </row>
    <row r="1731">
      <c r="B1731" t="inlineStr">
        <is>
          <t>sysimpleproduct</t>
        </is>
      </c>
      <c r="D1731" t="inlineStr">
        <is>
          <t>sypowertool2uname</t>
        </is>
      </c>
    </row>
    <row r="1732">
      <c r="B1732" t="inlineStr">
        <is>
          <t>sysimpleproduct</t>
        </is>
      </c>
      <c r="D1732" t="inlineStr">
        <is>
          <t>sysupplier</t>
        </is>
      </c>
    </row>
    <row r="1733">
      <c r="B1733" t="inlineStr">
        <is>
          <t>sysimpleproduct</t>
        </is>
      </c>
      <c r="D1733" t="inlineStr">
        <is>
          <t>syockwells</t>
        </is>
      </c>
    </row>
    <row r="1734">
      <c r="B1734" t="inlineStr">
        <is>
          <t>sysimpleproduct</t>
        </is>
      </c>
      <c r="D1734" t="inlineStr">
        <is>
          <t>sywidth</t>
        </is>
      </c>
    </row>
    <row r="1735">
      <c r="B1735" t="inlineStr">
        <is>
          <t>sysimpleproduct</t>
        </is>
      </c>
      <c r="D1735" t="inlineStr">
        <is>
          <t>systockingunit</t>
        </is>
      </c>
    </row>
    <row r="1736">
      <c r="B1736" t="inlineStr">
        <is>
          <t>sysimpleproduct</t>
        </is>
      </c>
      <c r="D1736" t="inlineStr">
        <is>
          <t>syk8productcode</t>
        </is>
      </c>
      <c r="I1736" t="inlineStr">
        <is>
          <t>Yes</t>
        </is>
      </c>
      <c r="L1736" t="n">
        <v>1.0</v>
      </c>
    </row>
    <row r="1737">
      <c r="B1737" t="inlineStr">
        <is>
          <t>sysimpleproduct</t>
        </is>
      </c>
      <c r="D1737" t="inlineStr">
        <is>
          <t>symanufacturerspartnumber</t>
        </is>
      </c>
    </row>
    <row r="1738">
      <c r="B1738" t="inlineStr">
        <is>
          <t>sysimpleproduct</t>
        </is>
      </c>
      <c r="D1738" t="inlineStr">
        <is>
          <t>sylength</t>
        </is>
      </c>
    </row>
    <row r="1739">
      <c r="B1739" t="inlineStr">
        <is>
          <t>sysimpleproduct</t>
        </is>
      </c>
      <c r="D1739" t="inlineStr">
        <is>
          <t>sypac4</t>
        </is>
      </c>
    </row>
    <row r="1740">
      <c r="B1740" t="inlineStr">
        <is>
          <t>sysimpleproduct</t>
        </is>
      </c>
      <c r="D1740" t="inlineStr">
        <is>
          <t>syweight</t>
        </is>
      </c>
    </row>
    <row r="1741">
      <c r="B1741" t="inlineStr">
        <is>
          <t>sysimpleproduct</t>
        </is>
      </c>
      <c r="D1741" t="inlineStr">
        <is>
          <t>syroofstores</t>
        </is>
      </c>
    </row>
    <row r="1742">
      <c r="B1742" t="inlineStr">
        <is>
          <t>sysimpleproduct</t>
        </is>
      </c>
      <c r="D1742" t="inlineStr">
        <is>
          <t>syinsulationexpress</t>
        </is>
      </c>
    </row>
    <row r="1743">
      <c r="B1743" t="inlineStr">
        <is>
          <t>sysimpleproduct</t>
        </is>
      </c>
      <c r="D1743" t="inlineStr">
        <is>
          <t>sypowertools2u</t>
        </is>
      </c>
    </row>
    <row r="1744">
      <c r="B1744" t="inlineStr">
        <is>
          <t>sysimpleproduct</t>
        </is>
      </c>
      <c r="D1744" t="inlineStr">
        <is>
          <t>syheightthickness</t>
        </is>
      </c>
    </row>
    <row r="1745">
      <c r="B1745" t="inlineStr">
        <is>
          <t>sysimpleproduct</t>
        </is>
      </c>
      <c r="D1745" t="inlineStr">
        <is>
          <t>sydescription</t>
        </is>
      </c>
    </row>
    <row r="1746">
      <c r="B1746" t="inlineStr">
        <is>
          <t>sysimpleproduct</t>
        </is>
      </c>
      <c r="D1746" t="inlineStr">
        <is>
          <t>systatus</t>
        </is>
      </c>
    </row>
    <row r="1747">
      <c r="B1747" t="inlineStr">
        <is>
          <t>sysimpleproduct</t>
        </is>
      </c>
      <c r="D1747" t="inlineStr">
        <is>
          <t>syprotectionsupplies</t>
        </is>
      </c>
    </row>
    <row r="1748">
      <c r="B1748" t="inlineStr">
        <is>
          <t>sysimpleproduct</t>
        </is>
      </c>
      <c r="E1748" t="inlineStr">
        <is>
          <t>syup-sell</t>
        </is>
      </c>
      <c r="F1748" t="inlineStr">
        <is>
          <t>sysimpleproduct</t>
        </is>
      </c>
      <c r="G1748" t="inlineStr">
        <is>
          <t>SY Up-sell</t>
        </is>
      </c>
    </row>
    <row r="1749">
      <c r="B1749" t="inlineStr">
        <is>
          <t>sysimpleproduct</t>
        </is>
      </c>
      <c r="E1749" t="inlineStr">
        <is>
          <t>syupsell</t>
        </is>
      </c>
      <c r="F1749" t="inlineStr">
        <is>
          <t>sysimpleproduct</t>
        </is>
      </c>
      <c r="G1749" t="inlineStr">
        <is>
          <t>Upsell Product</t>
        </is>
      </c>
    </row>
    <row r="1750">
      <c r="B1750" t="inlineStr">
        <is>
          <t>sysimpleproduct</t>
        </is>
      </c>
      <c r="E1750" t="inlineStr">
        <is>
          <t>syrelatedproducts</t>
        </is>
      </c>
      <c r="F1750" t="inlineStr">
        <is>
          <t>sysimpleproduct</t>
        </is>
      </c>
      <c r="G1750" t="inlineStr">
        <is>
          <t>SY Related Products</t>
        </is>
      </c>
    </row>
    <row r="1751">
      <c r="B1751" t="inlineStr">
        <is>
          <t>sysimpleproduct</t>
        </is>
      </c>
      <c r="E1751" t="inlineStr">
        <is>
          <t>hasvideo</t>
        </is>
      </c>
      <c r="F1751" t="inlineStr">
        <is>
          <t>video</t>
        </is>
      </c>
      <c r="G1751" t="inlineStr">
        <is>
          <t>Video</t>
        </is>
      </c>
    </row>
    <row r="1752">
      <c r="B1752" t="inlineStr">
        <is>
          <t>sysimpleproduct</t>
        </is>
      </c>
      <c r="E1752" t="inlineStr">
        <is>
          <t>hasdocuments</t>
        </is>
      </c>
      <c r="F1752" t="inlineStr">
        <is>
          <t>documents</t>
        </is>
      </c>
      <c r="G1752" t="inlineStr">
        <is>
          <t>Documents</t>
        </is>
      </c>
    </row>
    <row r="1753">
      <c r="B1753" t="inlineStr">
        <is>
          <t>sysimpleproduct</t>
        </is>
      </c>
      <c r="E1753" t="inlineStr">
        <is>
          <t>hasimages</t>
        </is>
      </c>
      <c r="F1753" t="inlineStr">
        <is>
          <t>images</t>
        </is>
      </c>
      <c r="G1753" t="inlineStr">
        <is>
          <t>Images</t>
        </is>
      </c>
    </row>
    <row r="1754">
      <c r="B1754" t="inlineStr">
        <is>
          <t>sysimpleproduct</t>
        </is>
      </c>
      <c r="E1754" t="inlineStr">
        <is>
          <t>hasaudio</t>
        </is>
      </c>
      <c r="F1754" t="inlineStr">
        <is>
          <t>audio</t>
        </is>
      </c>
      <c r="G1754" t="inlineStr">
        <is>
          <t>Audio</t>
        </is>
      </c>
    </row>
    <row r="1755">
      <c r="B1755" t="inlineStr">
        <is>
          <t>sysimpleproduct</t>
        </is>
      </c>
      <c r="E1755" t="inlineStr">
        <is>
          <t>syischildof</t>
        </is>
      </c>
      <c r="F1755" t="inlineStr">
        <is>
          <t>syconfigproduct</t>
        </is>
      </c>
      <c r="G1755" t="inlineStr">
        <is>
          <t>SY Ischildof</t>
        </is>
      </c>
      <c r="H1755" t="inlineStr">
        <is>
          <t>Config Product</t>
        </is>
      </c>
    </row>
    <row r="1756">
      <c r="B1756" t="inlineStr">
        <is>
          <t>sysimpleproduct</t>
        </is>
      </c>
      <c r="E1756" t="inlineStr">
        <is>
          <t>sycrosssell</t>
        </is>
      </c>
      <c r="F1756" t="inlineStr">
        <is>
          <t>sysimpleproduct</t>
        </is>
      </c>
      <c r="G1756" t="inlineStr">
        <is>
          <t>SY Cross sell</t>
        </is>
      </c>
    </row>
    <row r="1757">
      <c r="C1757" t="inlineStr">
        <is>
          <t>sycrosssell</t>
        </is>
      </c>
      <c r="D1757" t="inlineStr">
        <is>
          <t>syassetgroup</t>
        </is>
      </c>
      <c r="G1757" t="inlineStr">
        <is>
          <t>SY Asset Group</t>
        </is>
      </c>
      <c r="Q1757" t="n">
        <v>205.0</v>
      </c>
    </row>
    <row r="1758">
      <c r="C1758" t="inlineStr">
        <is>
          <t>sycrosssell</t>
        </is>
      </c>
      <c r="D1758" t="inlineStr">
        <is>
          <t>syassetpurpose</t>
        </is>
      </c>
      <c r="G1758" t="inlineStr">
        <is>
          <t>SY Asset Purpose</t>
        </is>
      </c>
    </row>
    <row r="1759">
      <c r="B1759" t="inlineStr">
        <is>
          <t>rsproductgroup</t>
        </is>
      </c>
      <c r="D1759" t="inlineStr">
        <is>
          <t>creationdate</t>
        </is>
      </c>
    </row>
    <row r="1760">
      <c r="B1760" t="inlineStr">
        <is>
          <t>rsproductgroup</t>
        </is>
      </c>
      <c r="D1760" t="inlineStr">
        <is>
          <t>mdmid</t>
        </is>
      </c>
      <c r="I1760" t="inlineStr">
        <is>
          <t>Yes</t>
        </is>
      </c>
    </row>
    <row r="1761">
      <c r="B1761" t="inlineStr">
        <is>
          <t>rsproductgroup</t>
        </is>
      </c>
      <c r="D1761" t="inlineStr">
        <is>
          <t>mdmname</t>
        </is>
      </c>
      <c r="J1761" t="inlineStr">
        <is>
          <t>Yes</t>
        </is>
      </c>
    </row>
    <row r="1762">
      <c r="B1762" t="inlineStr">
        <is>
          <t>rsproductgroup</t>
        </is>
      </c>
      <c r="D1762" t="inlineStr">
        <is>
          <t>productfeatures</t>
        </is>
      </c>
    </row>
    <row r="1763">
      <c r="B1763" t="inlineStr">
        <is>
          <t>rsproductgroup</t>
        </is>
      </c>
      <c r="E1763" t="inlineStr">
        <is>
          <t>productischildof</t>
        </is>
      </c>
      <c r="F1763" t="inlineStr">
        <is>
          <t>rsproduct</t>
        </is>
      </c>
      <c r="H1763" t="inlineStr">
        <is>
          <t>Child products</t>
        </is>
      </c>
    </row>
    <row r="1764">
      <c r="B1764" t="inlineStr">
        <is>
          <t>prepack</t>
        </is>
      </c>
      <c r="D1764" t="inlineStr">
        <is>
          <t>thgsource</t>
        </is>
      </c>
    </row>
    <row r="1765">
      <c r="B1765" t="inlineStr">
        <is>
          <t>prepack</t>
        </is>
      </c>
      <c r="D1765" t="inlineStr">
        <is>
          <t>relppquantity</t>
        </is>
      </c>
      <c r="G1765" t="inlineStr">
        <is>
          <t>Quantity</t>
        </is>
      </c>
    </row>
    <row r="1766">
      <c r="B1766" t="inlineStr">
        <is>
          <t>prepack</t>
        </is>
      </c>
      <c r="D1766" t="inlineStr">
        <is>
          <t>thgppcommoditycode</t>
        </is>
      </c>
      <c r="G1766" t="inlineStr">
        <is>
          <t>Commodity Code</t>
        </is>
      </c>
    </row>
    <row r="1767">
      <c r="B1767" t="inlineStr">
        <is>
          <t>prepack</t>
        </is>
      </c>
      <c r="D1767" t="inlineStr">
        <is>
          <t>thgppupccode</t>
        </is>
      </c>
      <c r="G1767" t="inlineStr">
        <is>
          <t>Prepack UPC Code</t>
        </is>
      </c>
    </row>
    <row r="1768">
      <c r="B1768" t="inlineStr">
        <is>
          <t>prepack</t>
        </is>
      </c>
      <c r="D1768" t="inlineStr">
        <is>
          <t>thgbrandcode</t>
        </is>
      </c>
      <c r="G1768" t="inlineStr">
        <is>
          <t>Brand Code</t>
        </is>
      </c>
    </row>
    <row r="1769">
      <c r="B1769" t="inlineStr">
        <is>
          <t>prepack</t>
        </is>
      </c>
      <c r="D1769" t="inlineStr">
        <is>
          <t>thgprepackcode</t>
        </is>
      </c>
      <c r="G1769" t="inlineStr">
        <is>
          <t>Prepack Code</t>
        </is>
      </c>
      <c r="I1769" t="inlineStr">
        <is>
          <t>Yes</t>
        </is>
      </c>
      <c r="L1769" t="n">
        <v>1.0</v>
      </c>
    </row>
    <row r="1770">
      <c r="B1770" t="inlineStr">
        <is>
          <t>prepack</t>
        </is>
      </c>
      <c r="D1770" t="inlineStr">
        <is>
          <t>thgproductcategorycode</t>
        </is>
      </c>
      <c r="G1770" t="inlineStr">
        <is>
          <t>Product Category</t>
        </is>
      </c>
    </row>
    <row r="1771">
      <c r="B1771" t="inlineStr">
        <is>
          <t>prepack</t>
        </is>
      </c>
      <c r="D1771" t="inlineStr">
        <is>
          <t>thgppuom</t>
        </is>
      </c>
      <c r="G1771" t="inlineStr">
        <is>
          <t>UOM</t>
        </is>
      </c>
    </row>
    <row r="1772">
      <c r="B1772" t="inlineStr">
        <is>
          <t>prepack</t>
        </is>
      </c>
      <c r="D1772" t="inlineStr">
        <is>
          <t>thgconsumercode</t>
        </is>
      </c>
      <c r="G1772" t="inlineStr">
        <is>
          <t>Consumer</t>
        </is>
      </c>
    </row>
    <row r="1773">
      <c r="B1773" t="inlineStr">
        <is>
          <t>prepack</t>
        </is>
      </c>
      <c r="D1773" t="inlineStr">
        <is>
          <t>relppisprimary</t>
        </is>
      </c>
      <c r="G1773" t="inlineStr">
        <is>
          <t>Is Primary</t>
        </is>
      </c>
    </row>
    <row r="1774">
      <c r="B1774" t="inlineStr">
        <is>
          <t>prepack</t>
        </is>
      </c>
      <c r="D1774" t="inlineStr">
        <is>
          <t>thgclasscode</t>
        </is>
      </c>
      <c r="G1774" t="inlineStr">
        <is>
          <t>Class</t>
        </is>
      </c>
    </row>
    <row r="1775">
      <c r="B1775" t="inlineStr">
        <is>
          <t>prepack</t>
        </is>
      </c>
      <c r="D1775" t="inlineStr">
        <is>
          <t>thgsubclasscode</t>
        </is>
      </c>
      <c r="G1775" t="inlineStr">
        <is>
          <t>Sub-Class</t>
        </is>
      </c>
    </row>
    <row r="1776">
      <c r="B1776" t="inlineStr">
        <is>
          <t>prepack</t>
        </is>
      </c>
      <c r="D1776" t="inlineStr">
        <is>
          <t>thgprepackdescription</t>
        </is>
      </c>
      <c r="G1776" t="inlineStr">
        <is>
          <t>Prepack Description</t>
        </is>
      </c>
      <c r="J1776" t="inlineStr">
        <is>
          <t>Yes</t>
        </is>
      </c>
    </row>
    <row r="1777">
      <c r="B1777" t="inlineStr">
        <is>
          <t>prepack</t>
        </is>
      </c>
      <c r="D1777" t="inlineStr">
        <is>
          <t>thgppplant</t>
        </is>
      </c>
      <c r="G1777" t="inlineStr">
        <is>
          <t>Plant</t>
        </is>
      </c>
    </row>
    <row r="1778">
      <c r="B1778" t="inlineStr">
        <is>
          <t>prepack</t>
        </is>
      </c>
      <c r="E1778" t="inlineStr">
        <is>
          <t>prepacktoconsumerchoice</t>
        </is>
      </c>
      <c r="F1778" t="inlineStr">
        <is>
          <t>consumerchoice</t>
        </is>
      </c>
      <c r="G1778" t="inlineStr">
        <is>
          <t>Is Primary</t>
        </is>
      </c>
    </row>
    <row r="1779">
      <c r="C1779" t="inlineStr">
        <is>
          <t>prepacktoconsumerchoice</t>
        </is>
      </c>
      <c r="D1779" t="inlineStr">
        <is>
          <t>relppisprimary</t>
        </is>
      </c>
    </row>
    <row r="1780">
      <c r="B1780" t="inlineStr">
        <is>
          <t>prepack</t>
        </is>
      </c>
      <c r="E1780" t="inlineStr">
        <is>
          <t>prepacktoproductsize</t>
        </is>
      </c>
      <c r="F1780" t="inlineStr">
        <is>
          <t>productsize</t>
        </is>
      </c>
      <c r="G1780" t="inlineStr">
        <is>
          <t>Quantity</t>
        </is>
      </c>
      <c r="H1780" t="inlineStr">
        <is>
          <t>PC13- Product Size(s)</t>
        </is>
      </c>
    </row>
    <row r="1781">
      <c r="C1781" t="inlineStr">
        <is>
          <t>prepacktoproductsize</t>
        </is>
      </c>
      <c r="D1781" t="inlineStr">
        <is>
          <t>relppquantity</t>
        </is>
      </c>
    </row>
    <row r="1782">
      <c r="B1782" t="inlineStr">
        <is>
          <t>style</t>
        </is>
      </c>
      <c r="D1782" t="inlineStr">
        <is>
          <t>widthin</t>
        </is>
      </c>
      <c r="Q1782" t="n">
        <v>202.0</v>
      </c>
      <c r="U1782" t="inlineStr">
        <is>
          <t>Yes</t>
        </is>
      </c>
    </row>
    <row r="1783">
      <c r="B1783" t="inlineStr">
        <is>
          <t>style</t>
        </is>
      </c>
      <c r="D1783" t="inlineStr">
        <is>
          <t>productid</t>
        </is>
      </c>
      <c r="Q1783" t="n">
        <v>103.0</v>
      </c>
    </row>
    <row r="1784">
      <c r="B1784" t="inlineStr">
        <is>
          <t>style</t>
        </is>
      </c>
      <c r="D1784" t="inlineStr">
        <is>
          <t>dimensionslabel</t>
        </is>
      </c>
      <c r="Q1784" t="n">
        <v>206.0</v>
      </c>
    </row>
    <row r="1785">
      <c r="B1785" t="inlineStr">
        <is>
          <t>style</t>
        </is>
      </c>
      <c r="D1785" t="inlineStr">
        <is>
          <t>registered</t>
        </is>
      </c>
      <c r="Q1785" t="n">
        <v>402.0</v>
      </c>
    </row>
    <row r="1786">
      <c r="B1786" t="inlineStr">
        <is>
          <t>style</t>
        </is>
      </c>
      <c r="D1786" t="inlineStr">
        <is>
          <t>widthmm</t>
        </is>
      </c>
      <c r="Q1786" t="n">
        <v>222.0</v>
      </c>
    </row>
    <row r="1787">
      <c r="B1787" t="inlineStr">
        <is>
          <t>style</t>
        </is>
      </c>
      <c r="D1787" t="inlineStr">
        <is>
          <t>brandclassification</t>
        </is>
      </c>
    </row>
    <row r="1788">
      <c r="B1788" t="inlineStr">
        <is>
          <t>style</t>
        </is>
      </c>
      <c r="D1788" t="inlineStr">
        <is>
          <t>girth</t>
        </is>
      </c>
      <c r="Q1788" t="n">
        <v>205.0</v>
      </c>
    </row>
    <row r="1789">
      <c r="B1789" t="inlineStr">
        <is>
          <t>style</t>
        </is>
      </c>
      <c r="D1789" t="inlineStr">
        <is>
          <t>warranty</t>
        </is>
      </c>
      <c r="Q1789" t="n">
        <v>504.0</v>
      </c>
    </row>
    <row r="1790">
      <c r="B1790" t="inlineStr">
        <is>
          <t>style</t>
        </is>
      </c>
      <c r="D1790" t="inlineStr">
        <is>
          <t>model</t>
        </is>
      </c>
      <c r="Q1790" t="n">
        <v>503.0</v>
      </c>
    </row>
    <row r="1791">
      <c r="B1791" t="inlineStr">
        <is>
          <t>style</t>
        </is>
      </c>
      <c r="D1791" t="inlineStr">
        <is>
          <t>brand</t>
        </is>
      </c>
      <c r="Q1791" t="n">
        <v>501.0</v>
      </c>
    </row>
    <row r="1792">
      <c r="B1792" t="inlineStr">
        <is>
          <t>style</t>
        </is>
      </c>
      <c r="D1792" t="inlineStr">
        <is>
          <t>mdmname</t>
        </is>
      </c>
      <c r="G1792" t="inlineStr">
        <is>
          <t>Style Name</t>
        </is>
      </c>
      <c r="J1792" t="inlineStr">
        <is>
          <t>Yes</t>
        </is>
      </c>
      <c r="Q1792" t="n">
        <v>102.0</v>
      </c>
    </row>
    <row r="1793">
      <c r="B1793" t="inlineStr">
        <is>
          <t>style</t>
        </is>
      </c>
      <c r="D1793" t="inlineStr">
        <is>
          <t>holdenddate</t>
        </is>
      </c>
      <c r="Q1793" t="n">
        <v>141.0</v>
      </c>
    </row>
    <row r="1794">
      <c r="B1794" t="inlineStr">
        <is>
          <t>style</t>
        </is>
      </c>
      <c r="D1794" t="inlineStr">
        <is>
          <t>productsubhead</t>
        </is>
      </c>
      <c r="Q1794" t="n">
        <v>108.0</v>
      </c>
    </row>
    <row r="1795">
      <c r="B1795" t="inlineStr">
        <is>
          <t>style</t>
        </is>
      </c>
      <c r="D1795" t="inlineStr">
        <is>
          <t>upc</t>
        </is>
      </c>
      <c r="Q1795" t="n">
        <v>114.0</v>
      </c>
    </row>
    <row r="1796">
      <c r="B1796" t="inlineStr">
        <is>
          <t>style</t>
        </is>
      </c>
      <c r="D1796" t="inlineStr">
        <is>
          <t>weight</t>
        </is>
      </c>
      <c r="Q1796" t="n">
        <v>204.0</v>
      </c>
    </row>
    <row r="1797">
      <c r="B1797" t="inlineStr">
        <is>
          <t>style</t>
        </is>
      </c>
      <c r="D1797" t="inlineStr">
        <is>
          <t>productheadline</t>
        </is>
      </c>
      <c r="Q1797" t="n">
        <v>107.0</v>
      </c>
    </row>
    <row r="1798">
      <c r="B1798" t="inlineStr">
        <is>
          <t>style</t>
        </is>
      </c>
      <c r="D1798" t="inlineStr">
        <is>
          <t>primaryimageurl</t>
        </is>
      </c>
      <c r="Q1798" t="n">
        <v>302.0</v>
      </c>
    </row>
    <row r="1799">
      <c r="B1799" t="inlineStr">
        <is>
          <t>style</t>
        </is>
      </c>
      <c r="D1799" t="inlineStr">
        <is>
          <t>tags</t>
        </is>
      </c>
      <c r="Q1799" t="n">
        <v>517.0</v>
      </c>
    </row>
    <row r="1800">
      <c r="B1800" t="inlineStr">
        <is>
          <t>style</t>
        </is>
      </c>
      <c r="D1800" t="inlineStr">
        <is>
          <t>size</t>
        </is>
      </c>
      <c r="Q1800" t="n">
        <v>132.0</v>
      </c>
      <c r="V1800" t="inlineStr">
        <is>
          <t>Yes</t>
        </is>
      </c>
      <c r="W1800" t="inlineStr">
        <is>
          <t>NA</t>
        </is>
      </c>
    </row>
    <row r="1801">
      <c r="B1801" t="inlineStr">
        <is>
          <t>style</t>
        </is>
      </c>
      <c r="D1801" t="inlineStr">
        <is>
          <t>pickcountrycontext</t>
        </is>
      </c>
      <c r="Q1801" t="n">
        <v>514.0</v>
      </c>
    </row>
    <row r="1802">
      <c r="B1802" t="inlineStr">
        <is>
          <t>style</t>
        </is>
      </c>
      <c r="D1802" t="inlineStr">
        <is>
          <t>holdstartdate</t>
        </is>
      </c>
      <c r="Q1802" t="n">
        <v>143.0</v>
      </c>
    </row>
    <row r="1803">
      <c r="B1803" t="inlineStr">
        <is>
          <t>style</t>
        </is>
      </c>
      <c r="D1803" t="inlineStr">
        <is>
          <t>primaryimage</t>
        </is>
      </c>
      <c r="Q1803" t="n">
        <v>301.0</v>
      </c>
    </row>
    <row r="1804">
      <c r="B1804" t="inlineStr">
        <is>
          <t>style</t>
        </is>
      </c>
      <c r="D1804" t="inlineStr">
        <is>
          <t>productfeatures</t>
        </is>
      </c>
      <c r="Q1804" t="n">
        <v>105.0</v>
      </c>
    </row>
    <row r="1805">
      <c r="B1805" t="inlineStr">
        <is>
          <t>style</t>
        </is>
      </c>
      <c r="D1805" t="inlineStr">
        <is>
          <t>status</t>
        </is>
      </c>
      <c r="Q1805" t="n">
        <v>112.0</v>
      </c>
      <c r="W1805" t="inlineStr">
        <is>
          <t>New</t>
        </is>
      </c>
    </row>
    <row r="1806">
      <c r="B1806" t="inlineStr">
        <is>
          <t>style</t>
        </is>
      </c>
      <c r="D1806" t="inlineStr">
        <is>
          <t>continent</t>
        </is>
      </c>
    </row>
    <row r="1807">
      <c r="B1807" t="inlineStr">
        <is>
          <t>style</t>
        </is>
      </c>
      <c r="D1807" t="inlineStr">
        <is>
          <t>alternateimages</t>
        </is>
      </c>
      <c r="Q1807" t="n">
        <v>303.0</v>
      </c>
    </row>
    <row r="1808">
      <c r="B1808" t="inlineStr">
        <is>
          <t>style</t>
        </is>
      </c>
      <c r="D1808" t="inlineStr">
        <is>
          <t>featurespecs</t>
        </is>
      </c>
      <c r="Q1808" t="n">
        <v>106.0</v>
      </c>
    </row>
    <row r="1809">
      <c r="B1809" t="inlineStr">
        <is>
          <t>style</t>
        </is>
      </c>
      <c r="D1809" t="inlineStr">
        <is>
          <t>secondarysize</t>
        </is>
      </c>
      <c r="V1809" t="inlineStr">
        <is>
          <t>Yes</t>
        </is>
      </c>
    </row>
    <row r="1810">
      <c r="B1810" t="inlineStr">
        <is>
          <t>style</t>
        </is>
      </c>
      <c r="D1810" t="inlineStr">
        <is>
          <t>masterclassification</t>
        </is>
      </c>
    </row>
    <row r="1811">
      <c r="B1811" t="inlineStr">
        <is>
          <t>style</t>
        </is>
      </c>
      <c r="D1811" t="inlineStr">
        <is>
          <t>enabled</t>
        </is>
      </c>
      <c r="Q1811" t="n">
        <v>505.0</v>
      </c>
      <c r="W1811" t="inlineStr">
        <is>
          <t>false</t>
        </is>
      </c>
    </row>
    <row r="1812">
      <c r="B1812" t="inlineStr">
        <is>
          <t>style</t>
        </is>
      </c>
      <c r="D1812" t="inlineStr">
        <is>
          <t>translationsfor</t>
        </is>
      </c>
      <c r="Q1812" t="n">
        <v>515.0</v>
      </c>
    </row>
    <row r="1813">
      <c r="B1813" t="inlineStr">
        <is>
          <t>style</t>
        </is>
      </c>
      <c r="D1813" t="inlineStr">
        <is>
          <t>heightin</t>
        </is>
      </c>
      <c r="Q1813" t="n">
        <v>203.0</v>
      </c>
      <c r="U1813" t="inlineStr">
        <is>
          <t>Yes</t>
        </is>
      </c>
    </row>
    <row r="1814">
      <c r="B1814" t="inlineStr">
        <is>
          <t>style</t>
        </is>
      </c>
      <c r="D1814" t="inlineStr">
        <is>
          <t>msrp</t>
        </is>
      </c>
      <c r="Q1814" t="n">
        <v>606.0</v>
      </c>
    </row>
    <row r="1815">
      <c r="B1815" t="inlineStr">
        <is>
          <t>style</t>
        </is>
      </c>
      <c r="D1815" t="inlineStr">
        <is>
          <t>trademark</t>
        </is>
      </c>
      <c r="Q1815" t="n">
        <v>403.0</v>
      </c>
    </row>
    <row r="1816">
      <c r="B1816" t="inlineStr">
        <is>
          <t>style</t>
        </is>
      </c>
      <c r="D1816" t="inlineStr">
        <is>
          <t>packaginghierarchy</t>
        </is>
      </c>
      <c r="Q1816" t="n">
        <v>231.0</v>
      </c>
    </row>
    <row r="1817">
      <c r="B1817" t="inlineStr">
        <is>
          <t>style</t>
        </is>
      </c>
      <c r="D1817" t="inlineStr">
        <is>
          <t>map</t>
        </is>
      </c>
      <c r="Q1817" t="n">
        <v>607.0</v>
      </c>
    </row>
    <row r="1818">
      <c r="B1818" t="inlineStr">
        <is>
          <t>style</t>
        </is>
      </c>
      <c r="D1818" t="inlineStr">
        <is>
          <t>weightkg</t>
        </is>
      </c>
      <c r="Q1818" t="n">
        <v>224.0</v>
      </c>
    </row>
    <row r="1819">
      <c r="B1819" t="inlineStr">
        <is>
          <t>style</t>
        </is>
      </c>
      <c r="D1819" t="inlineStr">
        <is>
          <t>heightmm</t>
        </is>
      </c>
      <c r="Q1819" t="n">
        <v>223.0</v>
      </c>
    </row>
    <row r="1820">
      <c r="B1820" t="inlineStr">
        <is>
          <t>style</t>
        </is>
      </c>
      <c r="D1820" t="inlineStr">
        <is>
          <t>salesprice</t>
        </is>
      </c>
      <c r="Q1820" t="n">
        <v>605.0</v>
      </c>
    </row>
    <row r="1821">
      <c r="B1821" t="inlineStr">
        <is>
          <t>style</t>
        </is>
      </c>
      <c r="D1821" t="inlineStr">
        <is>
          <t>gtin</t>
        </is>
      </c>
      <c r="Q1821" t="n">
        <v>113.0</v>
      </c>
    </row>
    <row r="1822">
      <c r="B1822" t="inlineStr">
        <is>
          <t>style</t>
        </is>
      </c>
      <c r="D1822" t="inlineStr">
        <is>
          <t>cost</t>
        </is>
      </c>
      <c r="Q1822" t="n">
        <v>602.0</v>
      </c>
    </row>
    <row r="1823">
      <c r="B1823" t="inlineStr">
        <is>
          <t>style</t>
        </is>
      </c>
      <c r="D1823" t="inlineStr">
        <is>
          <t>comments</t>
        </is>
      </c>
      <c r="Q1823" t="n">
        <v>133.0</v>
      </c>
    </row>
    <row r="1824">
      <c r="B1824" t="inlineStr">
        <is>
          <t>style</t>
        </is>
      </c>
      <c r="D1824" t="inlineStr">
        <is>
          <t>length</t>
        </is>
      </c>
      <c r="Q1824" t="n">
        <v>201.0</v>
      </c>
      <c r="U1824" t="inlineStr">
        <is>
          <t>Yes</t>
        </is>
      </c>
    </row>
    <row r="1825">
      <c r="B1825" t="inlineStr">
        <is>
          <t>style</t>
        </is>
      </c>
      <c r="D1825" t="inlineStr">
        <is>
          <t>newcurrency</t>
        </is>
      </c>
      <c r="Q1825" t="n">
        <v>601.0</v>
      </c>
    </row>
    <row r="1826">
      <c r="B1826" t="inlineStr">
        <is>
          <t>style</t>
        </is>
      </c>
      <c r="D1826" t="inlineStr">
        <is>
          <t>lengthmm</t>
        </is>
      </c>
      <c r="Q1826" t="n">
        <v>221.0</v>
      </c>
    </row>
    <row r="1827">
      <c r="B1827" t="inlineStr">
        <is>
          <t>style</t>
        </is>
      </c>
      <c r="D1827" t="inlineStr">
        <is>
          <t>webclassification</t>
        </is>
      </c>
    </row>
    <row r="1828">
      <c r="B1828" t="inlineStr">
        <is>
          <t>style</t>
        </is>
      </c>
      <c r="D1828" t="inlineStr">
        <is>
          <t>suppliername</t>
        </is>
      </c>
      <c r="Q1828" t="n">
        <v>109.0</v>
      </c>
      <c r="W1828" t="inlineStr">
        <is>
          <t>[[currentuser.ownershipdata]]</t>
        </is>
      </c>
    </row>
    <row r="1829">
      <c r="B1829" t="inlineStr">
        <is>
          <t>style</t>
        </is>
      </c>
      <c r="D1829" t="inlineStr">
        <is>
          <t>subbrand</t>
        </is>
      </c>
      <c r="Q1829" t="n">
        <v>502.0</v>
      </c>
    </row>
    <row r="1830">
      <c r="B1830" t="inlineStr">
        <is>
          <t>style</t>
        </is>
      </c>
      <c r="D1830" t="inlineStr">
        <is>
          <t>itemtype</t>
        </is>
      </c>
      <c r="Q1830" t="n">
        <v>104.0</v>
      </c>
    </row>
    <row r="1831">
      <c r="B1831" t="inlineStr">
        <is>
          <t>style</t>
        </is>
      </c>
      <c r="D1831" t="inlineStr">
        <is>
          <t>retailintroductiondate</t>
        </is>
      </c>
      <c r="Q1831" t="n">
        <v>518.0</v>
      </c>
    </row>
    <row r="1832">
      <c r="B1832" t="inlineStr">
        <is>
          <t>style</t>
        </is>
      </c>
      <c r="D1832" t="inlineStr">
        <is>
          <t>addoncost</t>
        </is>
      </c>
      <c r="Q1832" t="n">
        <v>603.0</v>
      </c>
    </row>
    <row r="1833">
      <c r="B1833" t="inlineStr">
        <is>
          <t>style</t>
        </is>
      </c>
      <c r="D1833" t="inlineStr">
        <is>
          <t>alternateimagesurl</t>
        </is>
      </c>
      <c r="Q1833" t="n">
        <v>304.0</v>
      </c>
    </row>
    <row r="1834">
      <c r="B1834" t="inlineStr">
        <is>
          <t>style</t>
        </is>
      </c>
      <c r="D1834" t="inlineStr">
        <is>
          <t>countryoforigin</t>
        </is>
      </c>
    </row>
    <row r="1835">
      <c r="B1835" t="inlineStr">
        <is>
          <t>style</t>
        </is>
      </c>
      <c r="D1835" t="inlineStr">
        <is>
          <t>holdreasoncode</t>
        </is>
      </c>
      <c r="Q1835" t="n">
        <v>142.0</v>
      </c>
    </row>
    <row r="1836">
      <c r="B1836" t="inlineStr">
        <is>
          <t>style</t>
        </is>
      </c>
      <c r="D1836" t="inlineStr">
        <is>
          <t>erpid</t>
        </is>
      </c>
      <c r="Q1836" t="n">
        <v>506.0</v>
      </c>
    </row>
    <row r="1837">
      <c r="B1837" t="inlineStr">
        <is>
          <t>style</t>
        </is>
      </c>
      <c r="D1837" t="inlineStr">
        <is>
          <t>mdmid</t>
        </is>
      </c>
      <c r="G1837" t="inlineStr">
        <is>
          <t>Style ID</t>
        </is>
      </c>
      <c r="I1837" t="inlineStr">
        <is>
          <t>Yes</t>
        </is>
      </c>
      <c r="Q1837" t="n">
        <v>101.0</v>
      </c>
    </row>
    <row r="1838">
      <c r="B1838" t="inlineStr">
        <is>
          <t>style</t>
        </is>
      </c>
      <c r="D1838" t="inlineStr">
        <is>
          <t>productdescription</t>
        </is>
      </c>
      <c r="Q1838" t="n">
        <v>104.0</v>
      </c>
      <c r="U1838" t="inlineStr">
        <is>
          <t>Yes</t>
        </is>
      </c>
    </row>
    <row r="1839">
      <c r="B1839" t="inlineStr">
        <is>
          <t>style</t>
        </is>
      </c>
      <c r="D1839" t="inlineStr">
        <is>
          <t>listprice</t>
        </is>
      </c>
      <c r="Q1839" t="n">
        <v>604.0</v>
      </c>
    </row>
    <row r="1840">
      <c r="B1840" t="inlineStr">
        <is>
          <t>style</t>
        </is>
      </c>
      <c r="D1840" t="inlineStr">
        <is>
          <t>createthedate</t>
        </is>
      </c>
      <c r="Q1840" t="n">
        <v>513.0</v>
      </c>
      <c r="W1840" t="inlineStr">
        <is>
          <t>[[systemdatetime]]</t>
        </is>
      </c>
    </row>
    <row r="1841">
      <c r="B1841" t="inlineStr">
        <is>
          <t>style</t>
        </is>
      </c>
      <c r="D1841" t="inlineStr">
        <is>
          <t>color</t>
        </is>
      </c>
      <c r="O1841" t="inlineStr">
        <is>
          <t>[Role]||[User Id]</t>
        </is>
      </c>
      <c r="Q1841" t="n">
        <v>131.0</v>
      </c>
      <c r="V1841" t="inlineStr">
        <is>
          <t>Yes</t>
        </is>
      </c>
      <c r="W1841" t="inlineStr">
        <is>
          <t>NA</t>
        </is>
      </c>
    </row>
    <row r="1842">
      <c r="B1842" t="inlineStr">
        <is>
          <t>style</t>
        </is>
      </c>
      <c r="D1842" t="inlineStr">
        <is>
          <t>thgromancecopy3copy</t>
        </is>
      </c>
      <c r="G1842" t="inlineStr">
        <is>
          <t>Romance Copy 3_Copy</t>
        </is>
      </c>
    </row>
    <row r="1843">
      <c r="B1843" t="inlineStr">
        <is>
          <t>style</t>
        </is>
      </c>
      <c r="D1843" t="inlineStr">
        <is>
          <t>thgsleevelengthcode</t>
        </is>
      </c>
      <c r="G1843" t="inlineStr">
        <is>
          <t>Sleeve Length</t>
        </is>
      </c>
      <c r="Q1843" t="n">
        <v>80.0</v>
      </c>
      <c r="W1843" t="inlineStr">
        <is>
          <t>NOT APPLICABLE</t>
        </is>
      </c>
    </row>
    <row r="1844">
      <c r="B1844" t="inlineStr">
        <is>
          <t>style</t>
        </is>
      </c>
      <c r="D1844" t="inlineStr">
        <is>
          <t>thgxperiencecode</t>
        </is>
      </c>
    </row>
    <row r="1845">
      <c r="B1845" t="inlineStr">
        <is>
          <t>style</t>
        </is>
      </c>
      <c r="D1845" t="inlineStr">
        <is>
          <t>thgunitofmeasure</t>
        </is>
      </c>
    </row>
    <row r="1846">
      <c r="B1846" t="inlineStr">
        <is>
          <t>style</t>
        </is>
      </c>
      <c r="D1846" t="inlineStr">
        <is>
          <t>thgcopycommentscollabmarketingmanager</t>
        </is>
      </c>
      <c r="Q1846" t="n">
        <v>5003.0</v>
      </c>
    </row>
    <row r="1847">
      <c r="B1847" t="inlineStr">
        <is>
          <t>style</t>
        </is>
      </c>
      <c r="D1847" t="inlineStr">
        <is>
          <t>thgpdmsubcategory</t>
        </is>
      </c>
      <c r="G1847" t="inlineStr">
        <is>
          <t>PDM Sub Category</t>
        </is>
      </c>
    </row>
    <row r="1848">
      <c r="B1848" t="inlineStr">
        <is>
          <t>style</t>
        </is>
      </c>
      <c r="D1848" t="inlineStr">
        <is>
          <t>thgfabricpurchaseweight</t>
        </is>
      </c>
      <c r="G1848" t="inlineStr">
        <is>
          <t>Fabric Purchase Weight</t>
        </is>
      </c>
    </row>
    <row r="1849">
      <c r="B1849" t="inlineStr">
        <is>
          <t>style</t>
        </is>
      </c>
      <c r="D1849" t="inlineStr">
        <is>
          <t>thgustaxcategory</t>
        </is>
      </c>
    </row>
    <row r="1850">
      <c r="B1850" t="inlineStr">
        <is>
          <t>style</t>
        </is>
      </c>
      <c r="D1850" t="inlineStr">
        <is>
          <t>thglastcopyupdated</t>
        </is>
      </c>
    </row>
    <row r="1851">
      <c r="B1851" t="inlineStr">
        <is>
          <t>style</t>
        </is>
      </c>
      <c r="D1851" t="inlineStr">
        <is>
          <t>thgwaistrisecode</t>
        </is>
      </c>
      <c r="G1851" t="inlineStr">
        <is>
          <t>Waist Rise</t>
        </is>
      </c>
      <c r="Q1851" t="n">
        <v>110.0</v>
      </c>
      <c r="W1851" t="inlineStr">
        <is>
          <t>NOT APPLICABLE</t>
        </is>
      </c>
    </row>
    <row r="1852">
      <c r="B1852" t="inlineStr">
        <is>
          <t>style</t>
        </is>
      </c>
      <c r="D1852" t="inlineStr">
        <is>
          <t>thgwashname</t>
        </is>
      </c>
      <c r="G1852" t="inlineStr">
        <is>
          <t>Wash name</t>
        </is>
      </c>
    </row>
    <row r="1853">
      <c r="B1853" t="inlineStr">
        <is>
          <t>style</t>
        </is>
      </c>
      <c r="D1853" t="inlineStr">
        <is>
          <t>thgtypeofclosure</t>
        </is>
      </c>
    </row>
    <row r="1854">
      <c r="B1854" t="inlineStr">
        <is>
          <t>style</t>
        </is>
      </c>
      <c r="D1854" t="inlineStr">
        <is>
          <t>thgsilhouttecode</t>
        </is>
      </c>
      <c r="G1854" t="inlineStr">
        <is>
          <t>Silhoutte Code</t>
        </is>
      </c>
    </row>
    <row r="1855">
      <c r="B1855" t="inlineStr">
        <is>
          <t>style</t>
        </is>
      </c>
      <c r="D1855" t="inlineStr">
        <is>
          <t>thgproductsegmentglobalcode</t>
        </is>
      </c>
    </row>
    <row r="1856">
      <c r="B1856" t="inlineStr">
        <is>
          <t>style</t>
        </is>
      </c>
      <c r="D1856" t="inlineStr">
        <is>
          <t>thglast</t>
        </is>
      </c>
    </row>
    <row r="1857">
      <c r="B1857" t="inlineStr">
        <is>
          <t>style</t>
        </is>
      </c>
      <c r="D1857" t="inlineStr">
        <is>
          <t>thgcopycommentscopydirector</t>
        </is>
      </c>
      <c r="Q1857" t="n">
        <v>5001.0</v>
      </c>
    </row>
    <row r="1858">
      <c r="B1858" t="inlineStr">
        <is>
          <t>style</t>
        </is>
      </c>
      <c r="D1858" t="inlineStr">
        <is>
          <t>thgromancecopy5copy</t>
        </is>
      </c>
      <c r="G1858" t="inlineStr">
        <is>
          <t>Romance Copy 5_Copy</t>
        </is>
      </c>
    </row>
    <row r="1859">
      <c r="B1859" t="inlineStr">
        <is>
          <t>style</t>
        </is>
      </c>
      <c r="D1859" t="inlineStr">
        <is>
          <t>thgproducttypecode</t>
        </is>
      </c>
      <c r="K1859" t="inlineStr">
        <is>
          <t>Basic</t>
        </is>
      </c>
    </row>
    <row r="1860">
      <c r="B1860" t="inlineStr">
        <is>
          <t>style</t>
        </is>
      </c>
      <c r="D1860" t="inlineStr">
        <is>
          <t>thgglobalfitplatform</t>
        </is>
      </c>
      <c r="G1860" t="inlineStr">
        <is>
          <t>Global Fit Platform</t>
        </is>
      </c>
    </row>
    <row r="1861">
      <c r="B1861" t="inlineStr">
        <is>
          <t>style</t>
        </is>
      </c>
      <c r="D1861" t="inlineStr">
        <is>
          <t>thgromancecopy</t>
        </is>
      </c>
      <c r="G1861" t="inlineStr">
        <is>
          <t>Romance Copy</t>
        </is>
      </c>
      <c r="Q1861" t="n">
        <v>5000.0</v>
      </c>
    </row>
    <row r="1862">
      <c r="B1862" t="inlineStr">
        <is>
          <t>style</t>
        </is>
      </c>
      <c r="D1862" t="inlineStr">
        <is>
          <t>thgstylename</t>
        </is>
      </c>
      <c r="G1862" t="inlineStr">
        <is>
          <t>Style Name</t>
        </is>
      </c>
      <c r="J1862" t="inlineStr">
        <is>
          <t>No</t>
        </is>
      </c>
      <c r="Q1862" t="n">
        <v>20.0</v>
      </c>
    </row>
    <row r="1863">
      <c r="B1863" t="inlineStr">
        <is>
          <t>style</t>
        </is>
      </c>
      <c r="D1863" t="inlineStr">
        <is>
          <t>thgstyledescription</t>
        </is>
      </c>
      <c r="G1863" t="inlineStr">
        <is>
          <t>Style Description</t>
        </is>
      </c>
      <c r="Q1863" t="n">
        <v>30.0</v>
      </c>
    </row>
    <row r="1864">
      <c r="B1864" t="inlineStr">
        <is>
          <t>style</t>
        </is>
      </c>
      <c r="D1864" t="inlineStr">
        <is>
          <t>thgclasscode</t>
        </is>
      </c>
      <c r="G1864" t="inlineStr">
        <is>
          <t>Class</t>
        </is>
      </c>
    </row>
    <row r="1865">
      <c r="B1865" t="inlineStr">
        <is>
          <t>style</t>
        </is>
      </c>
      <c r="D1865" t="inlineStr">
        <is>
          <t>thgromancecopy7copy</t>
        </is>
      </c>
      <c r="G1865" t="inlineStr">
        <is>
          <t>Romance Copy 7_Copy</t>
        </is>
      </c>
    </row>
    <row r="1866">
      <c r="B1866" t="inlineStr">
        <is>
          <t>style</t>
        </is>
      </c>
      <c r="D1866" t="inlineStr">
        <is>
          <t>thgpackagingfitcode</t>
        </is>
      </c>
      <c r="G1866" t="inlineStr">
        <is>
          <t>Packaging Fit</t>
        </is>
      </c>
    </row>
    <row r="1867">
      <c r="B1867" t="inlineStr">
        <is>
          <t>style</t>
        </is>
      </c>
      <c r="D1867" t="inlineStr">
        <is>
          <t>thgproductsubcat2</t>
        </is>
      </c>
    </row>
    <row r="1868">
      <c r="B1868" t="inlineStr">
        <is>
          <t>style</t>
        </is>
      </c>
      <c r="D1868" t="inlineStr">
        <is>
          <t>thgsubclasscode</t>
        </is>
      </c>
      <c r="G1868" t="inlineStr">
        <is>
          <t>Sub Class</t>
        </is>
      </c>
    </row>
    <row r="1869">
      <c r="B1869" t="inlineStr">
        <is>
          <t>style</t>
        </is>
      </c>
      <c r="D1869" t="inlineStr">
        <is>
          <t>thggenderneutral</t>
        </is>
      </c>
      <c r="G1869" t="inlineStr">
        <is>
          <t>Gender Neutral</t>
        </is>
      </c>
    </row>
    <row r="1870">
      <c r="B1870" t="inlineStr">
        <is>
          <t>style</t>
        </is>
      </c>
      <c r="D1870" t="inlineStr">
        <is>
          <t>thgpackaginglegopenigmc</t>
        </is>
      </c>
      <c r="AW1870" t="inlineStr">
        <is>
          <t>Leg Opening (MC)</t>
        </is>
      </c>
    </row>
    <row r="1871">
      <c r="B1871" t="inlineStr">
        <is>
          <t>style</t>
        </is>
      </c>
      <c r="D1871" t="inlineStr">
        <is>
          <t>thgstyledroppedindicator</t>
        </is>
      </c>
    </row>
    <row r="1872">
      <c r="B1872" t="inlineStr">
        <is>
          <t>style</t>
        </is>
      </c>
      <c r="D1872" t="inlineStr">
        <is>
          <t>thghowitfits</t>
        </is>
      </c>
    </row>
    <row r="1873">
      <c r="B1873" t="inlineStr">
        <is>
          <t>style</t>
        </is>
      </c>
      <c r="D1873" t="inlineStr">
        <is>
          <t>thgsubstratefinishmill</t>
        </is>
      </c>
      <c r="G1873" t="inlineStr">
        <is>
          <t>Substrate Finish (Mill)</t>
        </is>
      </c>
    </row>
    <row r="1874">
      <c r="B1874" t="inlineStr">
        <is>
          <t>style</t>
        </is>
      </c>
      <c r="D1874" t="inlineStr">
        <is>
          <t>thgproductsubcat1</t>
        </is>
      </c>
    </row>
    <row r="1875">
      <c r="B1875" t="inlineStr">
        <is>
          <t>style</t>
        </is>
      </c>
      <c r="D1875" t="inlineStr">
        <is>
          <t>thgcodetype</t>
        </is>
      </c>
    </row>
    <row r="1876">
      <c r="B1876" t="inlineStr">
        <is>
          <t>style</t>
        </is>
      </c>
      <c r="D1876" t="inlineStr">
        <is>
          <t>thgconsumergroup2</t>
        </is>
      </c>
      <c r="G1876" t="inlineStr">
        <is>
          <t>Consumer Group 2</t>
        </is>
      </c>
      <c r="Q1876" t="n">
        <v>100.0</v>
      </c>
    </row>
    <row r="1877">
      <c r="B1877" t="inlineStr">
        <is>
          <t>style</t>
        </is>
      </c>
      <c r="D1877" t="inlineStr">
        <is>
          <t>thgconsumergroup1</t>
        </is>
      </c>
      <c r="G1877" t="inlineStr">
        <is>
          <t>Consumer Group 1</t>
        </is>
      </c>
    </row>
    <row r="1878">
      <c r="B1878" t="inlineStr">
        <is>
          <t>style</t>
        </is>
      </c>
      <c r="D1878" t="inlineStr">
        <is>
          <t>thglastcopyapproved</t>
        </is>
      </c>
    </row>
    <row r="1879">
      <c r="B1879" t="inlineStr">
        <is>
          <t>style</t>
        </is>
      </c>
      <c r="D1879" t="inlineStr">
        <is>
          <t>thgline</t>
        </is>
      </c>
    </row>
    <row r="1880">
      <c r="B1880" t="inlineStr">
        <is>
          <t>style</t>
        </is>
      </c>
      <c r="D1880" t="inlineStr">
        <is>
          <t>thgromancecopy9copy</t>
        </is>
      </c>
      <c r="G1880" t="inlineStr">
        <is>
          <t>Romance Copy 9_Copy</t>
        </is>
      </c>
    </row>
    <row r="1881">
      <c r="B1881" t="inlineStr">
        <is>
          <t>style</t>
        </is>
      </c>
      <c r="D1881" t="inlineStr">
        <is>
          <t>thgfitreferencecode</t>
        </is>
      </c>
      <c r="G1881" t="inlineStr">
        <is>
          <t>Fit Reference</t>
        </is>
      </c>
      <c r="Q1881" t="n">
        <v>140.0</v>
      </c>
    </row>
    <row r="1882">
      <c r="B1882" t="inlineStr">
        <is>
          <t>style</t>
        </is>
      </c>
      <c r="D1882" t="inlineStr">
        <is>
          <t>thgbackpockettreatment</t>
        </is>
      </c>
      <c r="G1882" t="inlineStr">
        <is>
          <t>Back Pocket Treatment</t>
        </is>
      </c>
    </row>
    <row r="1883">
      <c r="B1883" t="inlineStr">
        <is>
          <t>style</t>
        </is>
      </c>
      <c r="D1883" t="inlineStr">
        <is>
          <t>thgsizerange</t>
        </is>
      </c>
    </row>
    <row r="1884">
      <c r="B1884" t="inlineStr">
        <is>
          <t>style</t>
        </is>
      </c>
      <c r="D1884" t="inlineStr">
        <is>
          <t>thgfinishprocess</t>
        </is>
      </c>
      <c r="G1884" t="inlineStr">
        <is>
          <t>Finish Process</t>
        </is>
      </c>
    </row>
    <row r="1885">
      <c r="B1885" t="inlineStr">
        <is>
          <t>style</t>
        </is>
      </c>
      <c r="D1885" t="inlineStr">
        <is>
          <t>thgcropshortsinseamlength</t>
        </is>
      </c>
      <c r="G1885" t="inlineStr">
        <is>
          <t>Crop Shorts Inseam Length</t>
        </is>
      </c>
      <c r="Q1885" t="n">
        <v>120.0</v>
      </c>
    </row>
    <row r="1886">
      <c r="B1886" t="inlineStr">
        <is>
          <t>style</t>
        </is>
      </c>
      <c r="D1886" t="inlineStr">
        <is>
          <t>thgincludemerchfabrictypeincwname</t>
        </is>
      </c>
      <c r="G1886" t="inlineStr">
        <is>
          <t>Include Merch Fabric Type In Cw Name</t>
        </is>
      </c>
    </row>
    <row r="1887">
      <c r="B1887" t="inlineStr">
        <is>
          <t>style</t>
        </is>
      </c>
      <c r="D1887" t="inlineStr">
        <is>
          <t>thgpdpcomments</t>
        </is>
      </c>
    </row>
    <row r="1888">
      <c r="B1888" t="inlineStr">
        <is>
          <t>style</t>
        </is>
      </c>
      <c r="D1888" t="inlineStr">
        <is>
          <t>thglsandcoartworkcode</t>
        </is>
      </c>
      <c r="G1888" t="inlineStr">
        <is>
          <t>Ls&amp;Co Artwork Code</t>
        </is>
      </c>
    </row>
    <row r="1889">
      <c r="B1889" t="inlineStr">
        <is>
          <t>style</t>
        </is>
      </c>
      <c r="D1889" t="inlineStr">
        <is>
          <t>thgdemographiccode</t>
        </is>
      </c>
      <c r="G1889" t="inlineStr">
        <is>
          <t>Demographic</t>
        </is>
      </c>
    </row>
    <row r="1890">
      <c r="B1890" t="inlineStr">
        <is>
          <t>style</t>
        </is>
      </c>
      <c r="D1890" t="inlineStr">
        <is>
          <t>thgpackaginglegopeningcode</t>
        </is>
      </c>
      <c r="G1890" t="inlineStr">
        <is>
          <t>Packaging Leg Opening</t>
        </is>
      </c>
    </row>
    <row r="1891">
      <c r="B1891" t="inlineStr">
        <is>
          <t>style</t>
        </is>
      </c>
      <c r="D1891" t="inlineStr">
        <is>
          <t>thgconsolfitname</t>
        </is>
      </c>
      <c r="G1891" t="inlineStr">
        <is>
          <t>Consol Fit Name</t>
        </is>
      </c>
    </row>
    <row r="1892">
      <c r="B1892" t="inlineStr">
        <is>
          <t>style</t>
        </is>
      </c>
      <c r="D1892" t="inlineStr">
        <is>
          <t>thglongbottomlength</t>
        </is>
      </c>
      <c r="G1892" t="inlineStr">
        <is>
          <t>Garment Length</t>
        </is>
      </c>
    </row>
    <row r="1893">
      <c r="B1893" t="inlineStr">
        <is>
          <t>style</t>
        </is>
      </c>
      <c r="D1893" t="inlineStr">
        <is>
          <t>thgproductlinecode</t>
        </is>
      </c>
    </row>
    <row r="1894">
      <c r="B1894" t="inlineStr">
        <is>
          <t>style</t>
        </is>
      </c>
      <c r="D1894" t="inlineStr">
        <is>
          <t>thgfabricpurchaseweightuom</t>
        </is>
      </c>
      <c r="G1894" t="inlineStr">
        <is>
          <t>Fabric Purchase Weight Uom</t>
        </is>
      </c>
    </row>
    <row r="1895">
      <c r="B1895" t="inlineStr">
        <is>
          <t>style</t>
        </is>
      </c>
      <c r="D1895" t="inlineStr">
        <is>
          <t>thgadditionalinformation</t>
        </is>
      </c>
      <c r="Q1895" t="n">
        <v>4990.0</v>
      </c>
    </row>
    <row r="1896">
      <c r="B1896" t="inlineStr">
        <is>
          <t>style</t>
        </is>
      </c>
      <c r="D1896" t="inlineStr">
        <is>
          <t>thgcollabflag</t>
        </is>
      </c>
      <c r="W1896" t="inlineStr">
        <is>
          <t>false</t>
        </is>
      </c>
    </row>
    <row r="1897">
      <c r="B1897" t="inlineStr">
        <is>
          <t>style</t>
        </is>
      </c>
      <c r="D1897" t="inlineStr">
        <is>
          <t>thgproductclassspecification</t>
        </is>
      </c>
    </row>
    <row r="1898">
      <c r="B1898" t="inlineStr">
        <is>
          <t>style</t>
        </is>
      </c>
      <c r="D1898" t="inlineStr">
        <is>
          <t>migrationstamp</t>
        </is>
      </c>
    </row>
    <row r="1899">
      <c r="B1899" t="inlineStr">
        <is>
          <t>style</t>
        </is>
      </c>
      <c r="D1899" t="inlineStr">
        <is>
          <t>thggendercode</t>
        </is>
      </c>
      <c r="G1899" t="inlineStr">
        <is>
          <t>Gender</t>
        </is>
      </c>
    </row>
    <row r="1900">
      <c r="B1900" t="inlineStr">
        <is>
          <t>style</t>
        </is>
      </c>
      <c r="D1900" t="inlineStr">
        <is>
          <t>thgmillfacilityidentifier</t>
        </is>
      </c>
    </row>
    <row r="1901">
      <c r="B1901" t="inlineStr">
        <is>
          <t>style</t>
        </is>
      </c>
      <c r="D1901" t="inlineStr">
        <is>
          <t>thgvendorname</t>
        </is>
      </c>
    </row>
    <row r="1902">
      <c r="B1902" t="inlineStr">
        <is>
          <t>style</t>
        </is>
      </c>
      <c r="D1902" t="inlineStr">
        <is>
          <t>thgproject</t>
        </is>
      </c>
    </row>
    <row r="1903">
      <c r="B1903" t="inlineStr">
        <is>
          <t>style</t>
        </is>
      </c>
      <c r="D1903" t="inlineStr">
        <is>
          <t>thgconceptcode</t>
        </is>
      </c>
      <c r="G1903" t="inlineStr">
        <is>
          <t>Concept</t>
        </is>
      </c>
    </row>
    <row r="1904">
      <c r="B1904" t="inlineStr">
        <is>
          <t>style</t>
        </is>
      </c>
      <c r="D1904" t="inlineStr">
        <is>
          <t>thgcustomsclassification</t>
        </is>
      </c>
    </row>
    <row r="1905">
      <c r="B1905" t="inlineStr">
        <is>
          <t>style</t>
        </is>
      </c>
      <c r="D1905" t="inlineStr">
        <is>
          <t>thginsulated</t>
        </is>
      </c>
      <c r="G1905" t="inlineStr">
        <is>
          <t>Insulated</t>
        </is>
      </c>
    </row>
    <row r="1906">
      <c r="B1906" t="inlineStr">
        <is>
          <t>style</t>
        </is>
      </c>
      <c r="D1906" t="inlineStr">
        <is>
          <t>thgromancecopy2copy</t>
        </is>
      </c>
      <c r="G1906" t="inlineStr">
        <is>
          <t>Romance Copy 2_Copy</t>
        </is>
      </c>
    </row>
    <row r="1907">
      <c r="B1907" t="inlineStr">
        <is>
          <t>style</t>
        </is>
      </c>
      <c r="D1907" t="inlineStr">
        <is>
          <t>thgpdmgender</t>
        </is>
      </c>
      <c r="G1907" t="inlineStr">
        <is>
          <t>PDM Gender</t>
        </is>
      </c>
    </row>
    <row r="1908">
      <c r="B1908" t="inlineStr">
        <is>
          <t>style</t>
        </is>
      </c>
      <c r="D1908" t="inlineStr">
        <is>
          <t>thgconstruction</t>
        </is>
      </c>
      <c r="G1908" t="inlineStr">
        <is>
          <t>Construction</t>
        </is>
      </c>
    </row>
    <row r="1909">
      <c r="B1909" t="inlineStr">
        <is>
          <t>style</t>
        </is>
      </c>
      <c r="D1909" t="inlineStr">
        <is>
          <t>thgconsumertarget</t>
        </is>
      </c>
      <c r="G1909" t="inlineStr">
        <is>
          <t>Consumer Target</t>
        </is>
      </c>
    </row>
    <row r="1910">
      <c r="B1910" t="inlineStr">
        <is>
          <t>style</t>
        </is>
      </c>
      <c r="D1910" t="inlineStr">
        <is>
          <t>thgproductfamily</t>
        </is>
      </c>
    </row>
    <row r="1911">
      <c r="B1911" t="inlineStr">
        <is>
          <t>style</t>
        </is>
      </c>
      <c r="D1911" t="inlineStr">
        <is>
          <t>thgdyetypemill</t>
        </is>
      </c>
      <c r="G1911" t="inlineStr">
        <is>
          <t>Dye Type (Mill)</t>
        </is>
      </c>
    </row>
    <row r="1912">
      <c r="B1912" t="inlineStr">
        <is>
          <t>style</t>
        </is>
      </c>
      <c r="D1912" t="inlineStr">
        <is>
          <t>thgbusinessunitcode</t>
        </is>
      </c>
      <c r="G1912" t="inlineStr">
        <is>
          <t>Business Unit</t>
        </is>
      </c>
    </row>
    <row r="1913">
      <c r="B1913" t="inlineStr">
        <is>
          <t>style</t>
        </is>
      </c>
      <c r="D1913" t="inlineStr">
        <is>
          <t>thgfitcode</t>
        </is>
      </c>
      <c r="G1913" t="inlineStr">
        <is>
          <t>Fit</t>
        </is>
      </c>
      <c r="Q1913" t="n">
        <v>60.0</v>
      </c>
    </row>
    <row r="1914">
      <c r="B1914" t="inlineStr">
        <is>
          <t>style</t>
        </is>
      </c>
      <c r="D1914" t="inlineStr">
        <is>
          <t>thgconsumergroupcode</t>
        </is>
      </c>
      <c r="G1914" t="inlineStr">
        <is>
          <t>Consumer Group</t>
        </is>
      </c>
    </row>
    <row r="1915">
      <c r="B1915" t="inlineStr">
        <is>
          <t>style</t>
        </is>
      </c>
      <c r="D1915" t="inlineStr">
        <is>
          <t>thgfrontflycode</t>
        </is>
      </c>
      <c r="G1915" t="inlineStr">
        <is>
          <t>Front Fly Opening</t>
        </is>
      </c>
      <c r="Q1915" t="n">
        <v>130.0</v>
      </c>
      <c r="W1915" t="inlineStr">
        <is>
          <t>NOT APPLICABLE</t>
        </is>
      </c>
    </row>
    <row r="1916">
      <c r="B1916" t="inlineStr">
        <is>
          <t>style</t>
        </is>
      </c>
      <c r="D1916" t="inlineStr">
        <is>
          <t>thgfrontflyopening</t>
        </is>
      </c>
    </row>
    <row r="1917">
      <c r="B1917" t="inlineStr">
        <is>
          <t>style</t>
        </is>
      </c>
      <c r="D1917" t="inlineStr">
        <is>
          <t>thgproductpricepositioning</t>
        </is>
      </c>
    </row>
    <row r="1918">
      <c r="B1918" t="inlineStr">
        <is>
          <t>style</t>
        </is>
      </c>
      <c r="D1918" t="inlineStr">
        <is>
          <t>thgfranchise</t>
        </is>
      </c>
      <c r="G1918" t="inlineStr">
        <is>
          <t>Franchise</t>
        </is>
      </c>
    </row>
    <row r="1919">
      <c r="B1919" t="inlineStr">
        <is>
          <t>style</t>
        </is>
      </c>
      <c r="D1919" t="inlineStr">
        <is>
          <t>thgnecklinecode</t>
        </is>
      </c>
      <c r="G1919" t="inlineStr">
        <is>
          <t>Neckline</t>
        </is>
      </c>
      <c r="Q1919" t="n">
        <v>150.0</v>
      </c>
      <c r="W1919" t="inlineStr">
        <is>
          <t>NOT APPLICABLE</t>
        </is>
      </c>
    </row>
    <row r="1920">
      <c r="B1920" t="inlineStr">
        <is>
          <t>style</t>
        </is>
      </c>
      <c r="D1920" t="inlineStr">
        <is>
          <t>thgromancecopy4copy</t>
        </is>
      </c>
      <c r="G1920" t="inlineStr">
        <is>
          <t>Romance Copy 4_Copy</t>
        </is>
      </c>
    </row>
    <row r="1921">
      <c r="B1921" t="inlineStr">
        <is>
          <t>style</t>
        </is>
      </c>
      <c r="D1921" t="inlineStr">
        <is>
          <t>thgstylecode</t>
        </is>
      </c>
      <c r="G1921" t="inlineStr">
        <is>
          <t>Style Code</t>
        </is>
      </c>
      <c r="I1921" t="inlineStr">
        <is>
          <t>Yes</t>
        </is>
      </c>
      <c r="J1921" t="inlineStr">
        <is>
          <t>No</t>
        </is>
      </c>
      <c r="L1921" t="n">
        <v>1.0</v>
      </c>
      <c r="Q1921" t="n">
        <v>90.0</v>
      </c>
      <c r="U1921" t="inlineStr">
        <is>
          <t>No</t>
        </is>
      </c>
    </row>
    <row r="1922">
      <c r="B1922" t="inlineStr">
        <is>
          <t>style</t>
        </is>
      </c>
      <c r="D1922" t="inlineStr">
        <is>
          <t>thgknee</t>
        </is>
      </c>
      <c r="G1922" t="inlineStr">
        <is>
          <t>Knee</t>
        </is>
      </c>
    </row>
    <row r="1923">
      <c r="B1923" t="inlineStr">
        <is>
          <t>style</t>
        </is>
      </c>
      <c r="D1923" t="inlineStr">
        <is>
          <t>thgcompostionandcare</t>
        </is>
      </c>
    </row>
    <row r="1924">
      <c r="B1924" t="inlineStr">
        <is>
          <t>style</t>
        </is>
      </c>
      <c r="D1924" t="inlineStr">
        <is>
          <t>thgdesigner</t>
        </is>
      </c>
    </row>
    <row r="1925">
      <c r="B1925" t="inlineStr">
        <is>
          <t>style</t>
        </is>
      </c>
      <c r="D1925" t="inlineStr">
        <is>
          <t>thgcustomsclasstops</t>
        </is>
      </c>
      <c r="G1925" t="inlineStr">
        <is>
          <t>Customs Class Tops</t>
        </is>
      </c>
    </row>
    <row r="1926">
      <c r="B1926" t="inlineStr">
        <is>
          <t>style</t>
        </is>
      </c>
      <c r="D1926" t="inlineStr">
        <is>
          <t>thgpdmcode</t>
        </is>
      </c>
    </row>
    <row r="1927">
      <c r="B1927" t="inlineStr">
        <is>
          <t>style</t>
        </is>
      </c>
      <c r="D1927" t="inlineStr">
        <is>
          <t>thgpc9triggerforpdpmaintenancewf</t>
        </is>
      </c>
    </row>
    <row r="1928">
      <c r="B1928" t="inlineStr">
        <is>
          <t>style</t>
        </is>
      </c>
      <c r="D1928" t="inlineStr">
        <is>
          <t>thgproductreportcharacteristics</t>
        </is>
      </c>
    </row>
    <row r="1929">
      <c r="B1929" t="inlineStr">
        <is>
          <t>style</t>
        </is>
      </c>
      <c r="D1929" t="inlineStr">
        <is>
          <t>thginseammc</t>
        </is>
      </c>
      <c r="G1929" t="inlineStr">
        <is>
          <t>Inseam(MC)</t>
        </is>
      </c>
    </row>
    <row r="1930">
      <c r="B1930" t="inlineStr">
        <is>
          <t>style</t>
        </is>
      </c>
      <c r="D1930" t="inlineStr">
        <is>
          <t>thgcustomsclassbottoms</t>
        </is>
      </c>
      <c r="G1930" t="inlineStr">
        <is>
          <t>Customs Class Bottoms</t>
        </is>
      </c>
    </row>
    <row r="1931">
      <c r="B1931" t="inlineStr">
        <is>
          <t>style</t>
        </is>
      </c>
      <c r="D1931" t="inlineStr">
        <is>
          <t>thgpatterntype</t>
        </is>
      </c>
      <c r="G1931" t="inlineStr">
        <is>
          <t>Pattern Type</t>
        </is>
      </c>
    </row>
    <row r="1932">
      <c r="B1932" t="inlineStr">
        <is>
          <t>style</t>
        </is>
      </c>
      <c r="D1932" t="inlineStr">
        <is>
          <t>thgromancecopy6copy</t>
        </is>
      </c>
      <c r="G1932" t="inlineStr">
        <is>
          <t>Romance Copy 6_Copy</t>
        </is>
      </c>
    </row>
    <row r="1933">
      <c r="B1933" t="inlineStr">
        <is>
          <t>style</t>
        </is>
      </c>
      <c r="D1933" t="inlineStr">
        <is>
          <t>thgpimentitystatus</t>
        </is>
      </c>
    </row>
    <row r="1934">
      <c r="B1934" t="inlineStr">
        <is>
          <t>style</t>
        </is>
      </c>
      <c r="D1934" t="inlineStr">
        <is>
          <t>thgmould</t>
        </is>
      </c>
    </row>
    <row r="1935">
      <c r="B1935" t="inlineStr">
        <is>
          <t>style</t>
        </is>
      </c>
      <c r="D1935" t="inlineStr">
        <is>
          <t>thgfrontrise</t>
        </is>
      </c>
    </row>
    <row r="1936">
      <c r="B1936" t="inlineStr">
        <is>
          <t>style</t>
        </is>
      </c>
      <c r="D1936" t="inlineStr">
        <is>
          <t>thgromancecopy8copy</t>
        </is>
      </c>
      <c r="G1936" t="inlineStr">
        <is>
          <t>Romance Copy 8_Copy</t>
        </is>
      </c>
    </row>
    <row r="1937">
      <c r="B1937" t="inlineStr">
        <is>
          <t>style</t>
        </is>
      </c>
      <c r="D1937" t="inlineStr">
        <is>
          <t>thgrefstyle</t>
        </is>
      </c>
    </row>
    <row r="1938">
      <c r="B1938" t="inlineStr">
        <is>
          <t>style</t>
        </is>
      </c>
      <c r="D1938" t="inlineStr">
        <is>
          <t>thgmerchandizinghierarchy</t>
        </is>
      </c>
    </row>
    <row r="1939">
      <c r="B1939" t="inlineStr">
        <is>
          <t>style</t>
        </is>
      </c>
      <c r="D1939" t="inlineStr">
        <is>
          <t>thginseamat</t>
        </is>
      </c>
      <c r="G1939" t="inlineStr">
        <is>
          <t>Inseam(AT)</t>
        </is>
      </c>
    </row>
    <row r="1940">
      <c r="B1940" t="inlineStr">
        <is>
          <t>style</t>
        </is>
      </c>
      <c r="D1940" t="inlineStr">
        <is>
          <t>thgconsolfitcode</t>
        </is>
      </c>
      <c r="G1940" t="inlineStr">
        <is>
          <t>Consol Fit Code</t>
        </is>
      </c>
    </row>
    <row r="1941">
      <c r="B1941" t="inlineStr">
        <is>
          <t>style</t>
        </is>
      </c>
      <c r="D1941" t="inlineStr">
        <is>
          <t>thgproductcategorycode</t>
        </is>
      </c>
      <c r="G1941" t="inlineStr">
        <is>
          <t>Product Category</t>
        </is>
      </c>
    </row>
    <row r="1942">
      <c r="B1942" t="inlineStr">
        <is>
          <t>style</t>
        </is>
      </c>
      <c r="D1942" t="inlineStr">
        <is>
          <t>thgppspray</t>
        </is>
      </c>
      <c r="G1942" t="inlineStr">
        <is>
          <t>Pp Spray</t>
        </is>
      </c>
    </row>
    <row r="1943">
      <c r="B1943" t="inlineStr">
        <is>
          <t>style</t>
        </is>
      </c>
      <c r="D1943" t="inlineStr">
        <is>
          <t>thgcopycommentsmerchant</t>
        </is>
      </c>
      <c r="Q1943" t="n">
        <v>5002.0</v>
      </c>
    </row>
    <row r="1944">
      <c r="B1944" t="inlineStr">
        <is>
          <t>style</t>
        </is>
      </c>
      <c r="D1944" t="inlineStr">
        <is>
          <t>thgconsumersegmentcode</t>
        </is>
      </c>
      <c r="G1944" t="inlineStr">
        <is>
          <t>Consumer Segment</t>
        </is>
      </c>
    </row>
    <row r="1945">
      <c r="B1945" t="inlineStr">
        <is>
          <t>style</t>
        </is>
      </c>
      <c r="D1945" t="inlineStr">
        <is>
          <t>thgstyletypecode</t>
        </is>
      </c>
      <c r="G1945" t="inlineStr">
        <is>
          <t>Style Type</t>
        </is>
      </c>
    </row>
    <row r="1946">
      <c r="B1946" t="inlineStr">
        <is>
          <t>style</t>
        </is>
      </c>
      <c r="D1946" t="inlineStr">
        <is>
          <t>thglicenseeproductcode</t>
        </is>
      </c>
      <c r="K1946" t="inlineStr">
        <is>
          <t>Basic</t>
        </is>
      </c>
    </row>
    <row r="1947">
      <c r="B1947" t="inlineStr">
        <is>
          <t>style</t>
        </is>
      </c>
      <c r="D1947" t="inlineStr">
        <is>
          <t>thgsource</t>
        </is>
      </c>
    </row>
    <row r="1948">
      <c r="B1948" t="inlineStr">
        <is>
          <t>style</t>
        </is>
      </c>
      <c r="D1948" t="inlineStr">
        <is>
          <t>thglegopeningcode</t>
        </is>
      </c>
      <c r="G1948" t="inlineStr">
        <is>
          <t>Leg Opening</t>
        </is>
      </c>
      <c r="Q1948" t="n">
        <v>70.0</v>
      </c>
      <c r="W1948" t="inlineStr">
        <is>
          <t>NOT APPLICABLE</t>
        </is>
      </c>
    </row>
    <row r="1949">
      <c r="B1949" t="inlineStr">
        <is>
          <t>style</t>
        </is>
      </c>
      <c r="D1949" t="inlineStr">
        <is>
          <t>thgromancecopyparagraph5</t>
        </is>
      </c>
      <c r="G1949" t="inlineStr">
        <is>
          <t>Romance Copy Paragraph 5</t>
        </is>
      </c>
    </row>
    <row r="1950">
      <c r="B1950" t="inlineStr">
        <is>
          <t>style</t>
        </is>
      </c>
      <c r="D1950" t="inlineStr">
        <is>
          <t>thgwaist</t>
        </is>
      </c>
      <c r="G1950" t="inlineStr">
        <is>
          <t>Waist</t>
        </is>
      </c>
    </row>
    <row r="1951">
      <c r="B1951" t="inlineStr">
        <is>
          <t>style</t>
        </is>
      </c>
      <c r="D1951" t="inlineStr">
        <is>
          <t>thgcarryoverflaggcfa</t>
        </is>
      </c>
      <c r="G1951" t="inlineStr">
        <is>
          <t>Carryover/New-GCFA</t>
        </is>
      </c>
      <c r="Q1951" t="n">
        <v>660.0</v>
      </c>
    </row>
    <row r="1952">
      <c r="B1952" t="inlineStr">
        <is>
          <t>style</t>
        </is>
      </c>
      <c r="D1952" t="inlineStr">
        <is>
          <t>thglsandcoartwork</t>
        </is>
      </c>
      <c r="G1952" t="inlineStr">
        <is>
          <t>Ls&amp;Co Artwork</t>
        </is>
      </c>
    </row>
    <row r="1953">
      <c r="B1953" t="inlineStr">
        <is>
          <t>style</t>
        </is>
      </c>
      <c r="D1953" t="inlineStr">
        <is>
          <t>thgbrandcode</t>
        </is>
      </c>
      <c r="G1953" t="inlineStr">
        <is>
          <t>Brand</t>
        </is>
      </c>
    </row>
    <row r="1954">
      <c r="B1954" t="inlineStr">
        <is>
          <t>style</t>
        </is>
      </c>
      <c r="D1954" t="inlineStr">
        <is>
          <t>thgromancecopyparagraph3</t>
        </is>
      </c>
      <c r="G1954" t="inlineStr">
        <is>
          <t>Romance Copy Paragraph 3</t>
        </is>
      </c>
    </row>
    <row r="1955">
      <c r="B1955" t="inlineStr">
        <is>
          <t>style</t>
        </is>
      </c>
      <c r="D1955" t="inlineStr">
        <is>
          <t>thgbirthseason</t>
        </is>
      </c>
    </row>
    <row r="1956">
      <c r="B1956" t="inlineStr">
        <is>
          <t>style</t>
        </is>
      </c>
      <c r="D1956" t="inlineStr">
        <is>
          <t>thgromancecopyparagraph4</t>
        </is>
      </c>
      <c r="G1956" t="inlineStr">
        <is>
          <t>Romance Copy Paragraph 4</t>
        </is>
      </c>
    </row>
    <row r="1957">
      <c r="B1957" t="inlineStr">
        <is>
          <t>style</t>
        </is>
      </c>
      <c r="D1957" t="inlineStr">
        <is>
          <t>thgromancecopy1copy</t>
        </is>
      </c>
      <c r="G1957" t="inlineStr">
        <is>
          <t>Romance Copy 1_Copy</t>
        </is>
      </c>
    </row>
    <row r="1958">
      <c r="B1958" t="inlineStr">
        <is>
          <t>style</t>
        </is>
      </c>
      <c r="D1958" t="inlineStr">
        <is>
          <t>thgromancecopyparagraph2</t>
        </is>
      </c>
      <c r="G1958" t="inlineStr">
        <is>
          <t>Romance Copy Paragraph 2</t>
        </is>
      </c>
    </row>
    <row r="1959">
      <c r="B1959" t="inlineStr">
        <is>
          <t>style</t>
        </is>
      </c>
      <c r="D1959" t="inlineStr">
        <is>
          <t>thgconsumercode</t>
        </is>
      </c>
      <c r="G1959" t="inlineStr">
        <is>
          <t>Consumer</t>
        </is>
      </c>
    </row>
    <row r="1960">
      <c r="B1960" t="inlineStr">
        <is>
          <t>style</t>
        </is>
      </c>
      <c r="D1960" t="inlineStr">
        <is>
          <t>thgwashinstructions</t>
        </is>
      </c>
      <c r="Q1960" t="n">
        <v>5010.0</v>
      </c>
    </row>
    <row r="1961">
      <c r="B1961" t="inlineStr">
        <is>
          <t>style</t>
        </is>
      </c>
      <c r="D1961" t="inlineStr">
        <is>
          <t>thgcopycomments</t>
        </is>
      </c>
    </row>
    <row r="1962">
      <c r="B1962" t="inlineStr">
        <is>
          <t>style</t>
        </is>
      </c>
      <c r="D1962" t="inlineStr">
        <is>
          <t>thgstyleexternalname</t>
        </is>
      </c>
      <c r="J1962" t="inlineStr">
        <is>
          <t>Yes</t>
        </is>
      </c>
    </row>
    <row r="1963">
      <c r="B1963" t="inlineStr">
        <is>
          <t>style</t>
        </is>
      </c>
      <c r="D1963" t="inlineStr">
        <is>
          <t>thginseamcf</t>
        </is>
      </c>
      <c r="G1963" t="inlineStr">
        <is>
          <t>Inseam(CF)</t>
        </is>
      </c>
    </row>
    <row r="1964">
      <c r="B1964" t="inlineStr">
        <is>
          <t>style</t>
        </is>
      </c>
      <c r="D1964" t="inlineStr">
        <is>
          <t>thgdimension</t>
        </is>
      </c>
    </row>
    <row r="1965">
      <c r="B1965" t="inlineStr">
        <is>
          <t>style</t>
        </is>
      </c>
      <c r="D1965" t="inlineStr">
        <is>
          <t>thgfittop</t>
        </is>
      </c>
    </row>
    <row r="1966">
      <c r="B1966" t="inlineStr">
        <is>
          <t>style</t>
        </is>
      </c>
      <c r="E1966" t="inlineStr">
        <is>
          <t>masterstyle</t>
        </is>
      </c>
      <c r="F1966" t="inlineStr">
        <is>
          <t>colors</t>
        </is>
      </c>
      <c r="H1966" t="inlineStr">
        <is>
          <t>Colors</t>
        </is>
      </c>
    </row>
    <row r="1967">
      <c r="B1967" t="inlineStr">
        <is>
          <t>style</t>
        </is>
      </c>
      <c r="E1967" t="inlineStr">
        <is>
          <t>hasvideo</t>
        </is>
      </c>
      <c r="F1967" t="inlineStr">
        <is>
          <t>video</t>
        </is>
      </c>
      <c r="G1967" t="inlineStr">
        <is>
          <t>Video</t>
        </is>
      </c>
    </row>
    <row r="1968">
      <c r="B1968" t="inlineStr">
        <is>
          <t>style</t>
        </is>
      </c>
      <c r="E1968" t="inlineStr">
        <is>
          <t>hasdocuments</t>
        </is>
      </c>
      <c r="F1968" t="inlineStr">
        <is>
          <t>document</t>
        </is>
      </c>
      <c r="G1968" t="inlineStr">
        <is>
          <t>Document</t>
        </is>
      </c>
    </row>
    <row r="1969">
      <c r="B1969" t="inlineStr">
        <is>
          <t>style</t>
        </is>
      </c>
      <c r="E1969" t="inlineStr">
        <is>
          <t>hasimages</t>
        </is>
      </c>
      <c r="F1969" t="inlineStr">
        <is>
          <t>image</t>
        </is>
      </c>
      <c r="G1969" t="inlineStr">
        <is>
          <t>Images</t>
        </is>
      </c>
    </row>
    <row r="1970">
      <c r="B1970" t="inlineStr">
        <is>
          <t>style</t>
        </is>
      </c>
      <c r="E1970" t="inlineStr">
        <is>
          <t>belongstopc5</t>
        </is>
      </c>
      <c r="F1970" t="inlineStr">
        <is>
          <t>licenseeproduct</t>
        </is>
      </c>
      <c r="H1970" t="inlineStr">
        <is>
          <t>Licensee Product</t>
        </is>
      </c>
    </row>
    <row r="1971">
      <c r="B1971" t="inlineStr">
        <is>
          <t>style</t>
        </is>
      </c>
      <c r="E1971" t="inlineStr">
        <is>
          <t>hasaudio</t>
        </is>
      </c>
      <c r="F1971" t="inlineStr">
        <is>
          <t>audio</t>
        </is>
      </c>
      <c r="G1971" t="inlineStr">
        <is>
          <t>Audio</t>
        </is>
      </c>
    </row>
    <row r="1972">
      <c r="B1972" t="inlineStr">
        <is>
          <t>style</t>
        </is>
      </c>
      <c r="E1972" t="inlineStr">
        <is>
          <t>styletoconsumerchoice</t>
        </is>
      </c>
      <c r="F1972" t="inlineStr">
        <is>
          <t>consumerchoice</t>
        </is>
      </c>
      <c r="H1972" t="inlineStr">
        <is>
          <t>PC9-Consumer Choice(s)</t>
        </is>
      </c>
    </row>
    <row r="1973">
      <c r="B1973" t="inlineStr">
        <is>
          <t>rssku</t>
        </is>
      </c>
      <c r="D1973" t="inlineStr">
        <is>
          <t>creationdate</t>
        </is>
      </c>
    </row>
    <row r="1974">
      <c r="B1974" t="inlineStr">
        <is>
          <t>rssku</t>
        </is>
      </c>
      <c r="D1974" t="inlineStr">
        <is>
          <t>minimumbuy</t>
        </is>
      </c>
    </row>
    <row r="1975">
      <c r="B1975" t="inlineStr">
        <is>
          <t>rssku</t>
        </is>
      </c>
      <c r="D1975" t="inlineStr">
        <is>
          <t>listprice</t>
        </is>
      </c>
    </row>
    <row r="1976">
      <c r="B1976" t="inlineStr">
        <is>
          <t>rssku</t>
        </is>
      </c>
      <c r="D1976" t="inlineStr">
        <is>
          <t>color</t>
        </is>
      </c>
      <c r="O1976" t="inlineStr">
        <is>
          <t>[Role]||[User Id]</t>
        </is>
      </c>
    </row>
    <row r="1977">
      <c r="B1977" t="inlineStr">
        <is>
          <t>rssku</t>
        </is>
      </c>
      <c r="D1977" t="inlineStr">
        <is>
          <t>size</t>
        </is>
      </c>
    </row>
    <row r="1978">
      <c r="B1978" t="inlineStr">
        <is>
          <t>rssku</t>
        </is>
      </c>
      <c r="D1978" t="inlineStr">
        <is>
          <t>discount</t>
        </is>
      </c>
    </row>
    <row r="1979">
      <c r="B1979" t="inlineStr">
        <is>
          <t>rssku</t>
        </is>
      </c>
      <c r="D1979" t="inlineStr">
        <is>
          <t>dropship</t>
        </is>
      </c>
    </row>
    <row r="1980">
      <c r="B1980" t="inlineStr">
        <is>
          <t>rssku</t>
        </is>
      </c>
      <c r="D1980" t="inlineStr">
        <is>
          <t>mdmid</t>
        </is>
      </c>
      <c r="I1980" t="inlineStr">
        <is>
          <t>Yes</t>
        </is>
      </c>
    </row>
    <row r="1981">
      <c r="B1981" t="inlineStr">
        <is>
          <t>rssku</t>
        </is>
      </c>
      <c r="D1981" t="inlineStr">
        <is>
          <t>mdmname</t>
        </is>
      </c>
      <c r="J1981" t="inlineStr">
        <is>
          <t>Yes</t>
        </is>
      </c>
    </row>
    <row r="1982">
      <c r="B1982" t="inlineStr">
        <is>
          <t>rssku</t>
        </is>
      </c>
      <c r="D1982" t="inlineStr">
        <is>
          <t>packaginghierarchy</t>
        </is>
      </c>
    </row>
    <row r="1983">
      <c r="B1983" t="inlineStr">
        <is>
          <t>rssku</t>
        </is>
      </c>
      <c r="D1983" t="inlineStr">
        <is>
          <t>productfeatures</t>
        </is>
      </c>
    </row>
    <row r="1984">
      <c r="B1984" t="inlineStr">
        <is>
          <t>rssku</t>
        </is>
      </c>
      <c r="D1984" t="inlineStr">
        <is>
          <t>rswebclassification</t>
        </is>
      </c>
    </row>
    <row r="1985">
      <c r="B1985" t="inlineStr">
        <is>
          <t>rssku</t>
        </is>
      </c>
      <c r="D1985" t="inlineStr">
        <is>
          <t>rsproductclassification</t>
        </is>
      </c>
    </row>
    <row r="1986">
      <c r="B1986" t="inlineStr">
        <is>
          <t>rssku</t>
        </is>
      </c>
      <c r="D1986" t="inlineStr">
        <is>
          <t>rscolor</t>
        </is>
      </c>
    </row>
    <row r="1987">
      <c r="B1987" t="inlineStr">
        <is>
          <t>rssku</t>
        </is>
      </c>
      <c r="D1987" t="inlineStr">
        <is>
          <t>rssize</t>
        </is>
      </c>
    </row>
    <row r="1988">
      <c r="B1988" t="inlineStr">
        <is>
          <t>rssku</t>
        </is>
      </c>
      <c r="D1988" t="inlineStr">
        <is>
          <t>alternateimages</t>
        </is>
      </c>
    </row>
    <row r="1989">
      <c r="B1989" t="inlineStr">
        <is>
          <t>rssku</t>
        </is>
      </c>
      <c r="D1989" t="inlineStr">
        <is>
          <t>shipwidth</t>
        </is>
      </c>
    </row>
    <row r="1990">
      <c r="B1990" t="inlineStr">
        <is>
          <t>rssku</t>
        </is>
      </c>
      <c r="D1990" t="inlineStr">
        <is>
          <t>shiplength</t>
        </is>
      </c>
    </row>
    <row r="1991">
      <c r="B1991" t="inlineStr">
        <is>
          <t>rssku</t>
        </is>
      </c>
      <c r="D1991" t="inlineStr">
        <is>
          <t>shipvolume</t>
        </is>
      </c>
    </row>
    <row r="1992">
      <c r="B1992" t="inlineStr">
        <is>
          <t>rssku</t>
        </is>
      </c>
      <c r="D1992" t="inlineStr">
        <is>
          <t>skustatus</t>
        </is>
      </c>
    </row>
    <row r="1993">
      <c r="B1993" t="inlineStr">
        <is>
          <t>rssku</t>
        </is>
      </c>
      <c r="D1993" t="inlineStr">
        <is>
          <t>primaryimageurl</t>
        </is>
      </c>
    </row>
    <row r="1994">
      <c r="B1994" t="inlineStr">
        <is>
          <t>rssku</t>
        </is>
      </c>
      <c r="D1994" t="inlineStr">
        <is>
          <t>parentproductid</t>
        </is>
      </c>
    </row>
    <row r="1995">
      <c r="B1995" t="inlineStr">
        <is>
          <t>rssku</t>
        </is>
      </c>
      <c r="D1995" t="inlineStr">
        <is>
          <t>alternateimagesurl</t>
        </is>
      </c>
    </row>
    <row r="1996">
      <c r="B1996" t="inlineStr">
        <is>
          <t>rssku</t>
        </is>
      </c>
      <c r="D1996" t="inlineStr">
        <is>
          <t>primaryimage</t>
        </is>
      </c>
    </row>
    <row r="1997">
      <c r="B1997" t="inlineStr">
        <is>
          <t>rssku</t>
        </is>
      </c>
      <c r="D1997" t="inlineStr">
        <is>
          <t>shipheight</t>
        </is>
      </c>
    </row>
    <row r="1998">
      <c r="B1998" t="inlineStr">
        <is>
          <t>rssku</t>
        </is>
      </c>
      <c r="E1998" t="inlineStr">
        <is>
          <t>ischildof</t>
        </is>
      </c>
      <c r="F1998" t="inlineStr">
        <is>
          <t>rsproduct</t>
        </is>
      </c>
      <c r="G1998" t="inlineStr">
        <is>
          <t>Child of</t>
        </is>
      </c>
    </row>
    <row r="1999">
      <c r="B1999" t="inlineStr">
        <is>
          <t>rssku</t>
        </is>
      </c>
      <c r="E1999" t="inlineStr">
        <is>
          <t>hasvideo</t>
        </is>
      </c>
      <c r="F1999" t="inlineStr">
        <is>
          <t>video</t>
        </is>
      </c>
      <c r="G1999" t="inlineStr">
        <is>
          <t>Video</t>
        </is>
      </c>
    </row>
    <row r="2000">
      <c r="B2000" t="inlineStr">
        <is>
          <t>rssku</t>
        </is>
      </c>
      <c r="E2000" t="inlineStr">
        <is>
          <t>hasdocuments</t>
        </is>
      </c>
      <c r="F2000" t="inlineStr">
        <is>
          <t>document</t>
        </is>
      </c>
      <c r="G2000" t="inlineStr">
        <is>
          <t>Documents</t>
        </is>
      </c>
    </row>
    <row r="2001">
      <c r="B2001" t="inlineStr">
        <is>
          <t>rssku</t>
        </is>
      </c>
      <c r="E2001" t="inlineStr">
        <is>
          <t>hasimages</t>
        </is>
      </c>
      <c r="F2001" t="inlineStr">
        <is>
          <t>image</t>
        </is>
      </c>
      <c r="G2001" t="inlineStr">
        <is>
          <t>Images</t>
        </is>
      </c>
    </row>
    <row r="2002">
      <c r="B2002" t="inlineStr">
        <is>
          <t>rssku</t>
        </is>
      </c>
      <c r="E2002" t="inlineStr">
        <is>
          <t>hasaudio</t>
        </is>
      </c>
      <c r="F2002" t="inlineStr">
        <is>
          <t>audio</t>
        </is>
      </c>
      <c r="G2002" t="inlineStr">
        <is>
          <t>Audio</t>
        </is>
      </c>
    </row>
    <row r="2003">
      <c r="B2003" t="inlineStr">
        <is>
          <t>pmiproductmodel</t>
        </is>
      </c>
      <c r="D2003" t="inlineStr">
        <is>
          <t>pmiproductcategory</t>
        </is>
      </c>
    </row>
    <row r="2004">
      <c r="B2004" t="inlineStr">
        <is>
          <t>pmiproductmodel</t>
        </is>
      </c>
      <c r="D2004" t="inlineStr">
        <is>
          <t>pmimodelname</t>
        </is>
      </c>
      <c r="J2004" t="inlineStr">
        <is>
          <t>Yes</t>
        </is>
      </c>
    </row>
    <row r="2005">
      <c r="B2005" t="inlineStr">
        <is>
          <t>pmiproductmodel</t>
        </is>
      </c>
      <c r="D2005" t="inlineStr">
        <is>
          <t>pmiproductfamily</t>
        </is>
      </c>
    </row>
    <row r="2006">
      <c r="B2006" t="inlineStr">
        <is>
          <t>pmiproductmodel</t>
        </is>
      </c>
      <c r="D2006" t="inlineStr">
        <is>
          <t>pmiproductmodelcommercializationstatus</t>
        </is>
      </c>
    </row>
    <row r="2007">
      <c r="B2007" t="inlineStr">
        <is>
          <t>pmiproductmodel</t>
        </is>
      </c>
      <c r="D2007" t="inlineStr">
        <is>
          <t>pmiunitofmeasure</t>
        </is>
      </c>
    </row>
    <row r="2008">
      <c r="B2008" t="inlineStr">
        <is>
          <t>pmiproductmodel</t>
        </is>
      </c>
      <c r="D2008" t="inlineStr">
        <is>
          <t>pminominalcontentperunitofsales</t>
        </is>
      </c>
    </row>
    <row r="2009">
      <c r="B2009" t="inlineStr">
        <is>
          <t>pmiproductmodel</t>
        </is>
      </c>
      <c r="D2009" t="inlineStr">
        <is>
          <t>pmiposbrandcode</t>
        </is>
      </c>
    </row>
    <row r="2010">
      <c r="B2010" t="inlineStr">
        <is>
          <t>pmiproductmodel</t>
        </is>
      </c>
      <c r="D2010" t="inlineStr">
        <is>
          <t>pmicreateddate</t>
        </is>
      </c>
    </row>
    <row r="2011">
      <c r="B2011" t="inlineStr">
        <is>
          <t>pmiproductmodel</t>
        </is>
      </c>
      <c r="D2011" t="inlineStr">
        <is>
          <t>pmicreatedby</t>
        </is>
      </c>
    </row>
    <row r="2012">
      <c r="B2012" t="inlineStr">
        <is>
          <t>pmiproductmodel</t>
        </is>
      </c>
      <c r="D2012" t="inlineStr">
        <is>
          <t>pmiproductlongdescription</t>
        </is>
      </c>
    </row>
    <row r="2013">
      <c r="B2013" t="inlineStr">
        <is>
          <t>pmiproductmodel</t>
        </is>
      </c>
      <c r="D2013" t="inlineStr">
        <is>
          <t>pmiproductshortdescription</t>
        </is>
      </c>
    </row>
    <row r="2014">
      <c r="B2014" t="inlineStr">
        <is>
          <t>pmiproductmodel</t>
        </is>
      </c>
      <c r="D2014" t="inlineStr">
        <is>
          <t>pmismdlbrandcode</t>
        </is>
      </c>
    </row>
    <row r="2015">
      <c r="B2015" t="inlineStr">
        <is>
          <t>pmiproductmodel</t>
        </is>
      </c>
      <c r="D2015" t="inlineStr">
        <is>
          <t>pmib2cbrandcode</t>
        </is>
      </c>
    </row>
    <row r="2016">
      <c r="B2016" t="inlineStr">
        <is>
          <t>pmiproductmodel</t>
        </is>
      </c>
      <c r="D2016" t="inlineStr">
        <is>
          <t>pmiproducthierarchy</t>
        </is>
      </c>
    </row>
    <row r="2017">
      <c r="B2017" t="inlineStr">
        <is>
          <t>pmiproductmodel</t>
        </is>
      </c>
      <c r="D2017" t="inlineStr">
        <is>
          <t>pmiproductcondition</t>
        </is>
      </c>
    </row>
    <row r="2018">
      <c r="B2018" t="inlineStr">
        <is>
          <t>pmiproductmodel</t>
        </is>
      </c>
      <c r="D2018" t="inlineStr">
        <is>
          <t>pmiproductsubfamily</t>
        </is>
      </c>
      <c r="AF2018" t="n">
        <v>80.0</v>
      </c>
    </row>
    <row r="2019">
      <c r="B2019" t="inlineStr">
        <is>
          <t>pmiproductmodel</t>
        </is>
      </c>
      <c r="D2019" t="inlineStr">
        <is>
          <t>pmiproductseodescription</t>
        </is>
      </c>
    </row>
    <row r="2020">
      <c r="B2020" t="inlineStr">
        <is>
          <t>pmiproductmodel</t>
        </is>
      </c>
      <c r="D2020" t="inlineStr">
        <is>
          <t>pmiproductseotitle</t>
        </is>
      </c>
    </row>
    <row r="2021">
      <c r="B2021" t="inlineStr">
        <is>
          <t>pmiproductmodel</t>
        </is>
      </c>
      <c r="D2021" t="inlineStr">
        <is>
          <t>pmiproductform</t>
        </is>
      </c>
    </row>
    <row r="2022">
      <c r="B2022" t="inlineStr">
        <is>
          <t>pmiproductmodel</t>
        </is>
      </c>
      <c r="D2022" t="inlineStr">
        <is>
          <t>pmibrand</t>
        </is>
      </c>
    </row>
    <row r="2023">
      <c r="B2023" t="inlineStr">
        <is>
          <t>pmiproductmodel</t>
        </is>
      </c>
      <c r="D2023" t="inlineStr">
        <is>
          <t>pmimodifieddate</t>
        </is>
      </c>
      <c r="AB2023" t="inlineStr">
        <is>
          <t>true</t>
        </is>
      </c>
      <c r="AV2023" t="inlineStr">
        <is>
          <t>true</t>
        </is>
      </c>
    </row>
    <row r="2024">
      <c r="B2024" t="inlineStr">
        <is>
          <t>pmiproductmodel</t>
        </is>
      </c>
      <c r="D2024" t="inlineStr">
        <is>
          <t>pmimodelcode</t>
        </is>
      </c>
      <c r="I2024" t="inlineStr">
        <is>
          <t>Yes</t>
        </is>
      </c>
    </row>
    <row r="2025">
      <c r="B2025" t="inlineStr">
        <is>
          <t>pmiproductmodel</t>
        </is>
      </c>
      <c r="D2025" t="inlineStr">
        <is>
          <t>pmicategoryownerenrichmentstatus</t>
        </is>
      </c>
    </row>
    <row r="2026">
      <c r="B2026" t="inlineStr">
        <is>
          <t>pmiproductmodel</t>
        </is>
      </c>
      <c r="D2026" t="inlineStr">
        <is>
          <t>pmiproductgroup</t>
        </is>
      </c>
      <c r="AF2026" t="n">
        <v>50.0</v>
      </c>
    </row>
    <row r="2027">
      <c r="B2027" t="inlineStr">
        <is>
          <t>pmiproductmodel</t>
        </is>
      </c>
      <c r="D2027" t="inlineStr">
        <is>
          <t>pmibranddescription</t>
        </is>
      </c>
    </row>
    <row r="2028">
      <c r="B2028" t="inlineStr">
        <is>
          <t>pmiproductmodel</t>
        </is>
      </c>
      <c r="D2028" t="inlineStr">
        <is>
          <t>pmiproductmodeltype</t>
        </is>
      </c>
      <c r="AF2028" t="n">
        <v>255.0</v>
      </c>
    </row>
    <row r="2029">
      <c r="B2029" t="inlineStr">
        <is>
          <t>pmiproductmodel</t>
        </is>
      </c>
      <c r="D2029" t="inlineStr">
        <is>
          <t>pmiitcommereceenrichmentstatus</t>
        </is>
      </c>
    </row>
    <row r="2030">
      <c r="B2030" t="inlineStr">
        <is>
          <t>pmiproductmodel</t>
        </is>
      </c>
      <c r="D2030" t="inlineStr">
        <is>
          <t>pmiproductmodelstatus</t>
        </is>
      </c>
    </row>
    <row r="2031">
      <c r="B2031" t="inlineStr">
        <is>
          <t>pmiproductmodel</t>
        </is>
      </c>
      <c r="D2031" t="inlineStr">
        <is>
          <t>pmiseoenrichmentstatus</t>
        </is>
      </c>
    </row>
    <row r="2032">
      <c r="B2032" t="inlineStr">
        <is>
          <t>pmiproductmodel</t>
        </is>
      </c>
      <c r="D2032" t="inlineStr">
        <is>
          <t>pmiproductseourl</t>
        </is>
      </c>
    </row>
    <row r="2033">
      <c r="B2033" t="inlineStr">
        <is>
          <t>pmiproductmodel</t>
        </is>
      </c>
      <c r="D2033" t="inlineStr">
        <is>
          <t>pmimodifiedby</t>
        </is>
      </c>
    </row>
    <row r="2034">
      <c r="B2034" t="inlineStr">
        <is>
          <t>pmiproductmodel</t>
        </is>
      </c>
      <c r="E2034" t="inlineStr">
        <is>
          <t>pmiischildofproductmodel</t>
        </is>
      </c>
      <c r="F2034" t="inlineStr">
        <is>
          <t>pmiproduct</t>
        </is>
      </c>
      <c r="H2034" t="inlineStr">
        <is>
          <t>PMI Products</t>
        </is>
      </c>
    </row>
    <row r="2035">
      <c r="B2035" t="inlineStr">
        <is>
          <t>request</t>
        </is>
      </c>
      <c r="D2035" t="inlineStr">
        <is>
          <t>stphotoshootdate</t>
        </is>
      </c>
      <c r="Q2035" t="n">
        <v>8.0</v>
      </c>
    </row>
    <row r="2036">
      <c r="B2036" t="inlineStr">
        <is>
          <t>request</t>
        </is>
      </c>
      <c r="D2036" t="inlineStr">
        <is>
          <t>stcomments</t>
        </is>
      </c>
      <c r="Q2036" t="n">
        <v>5.0</v>
      </c>
    </row>
    <row r="2037">
      <c r="B2037" t="inlineStr">
        <is>
          <t>request</t>
        </is>
      </c>
      <c r="D2037" t="inlineStr">
        <is>
          <t>color</t>
        </is>
      </c>
      <c r="O2037" t="inlineStr">
        <is>
          <t>[Role]||[User Id]</t>
        </is>
      </c>
    </row>
    <row r="2038">
      <c r="B2038" t="inlineStr">
        <is>
          <t>request</t>
        </is>
      </c>
      <c r="D2038" t="inlineStr">
        <is>
          <t>productdescription</t>
        </is>
      </c>
    </row>
    <row r="2039">
      <c r="B2039" t="inlineStr">
        <is>
          <t>request</t>
        </is>
      </c>
      <c r="D2039" t="inlineStr">
        <is>
          <t>upc</t>
        </is>
      </c>
      <c r="AE2039" t="n">
        <v>10.0</v>
      </c>
      <c r="AF2039" t="n">
        <v>14.0</v>
      </c>
    </row>
    <row r="2040">
      <c r="B2040" t="inlineStr">
        <is>
          <t>request</t>
        </is>
      </c>
      <c r="D2040" t="inlineStr">
        <is>
          <t>stsamplereturnrequired</t>
        </is>
      </c>
      <c r="Q2040" t="n">
        <v>3.0</v>
      </c>
    </row>
    <row r="2041">
      <c r="B2041" t="inlineStr">
        <is>
          <t>request</t>
        </is>
      </c>
      <c r="D2041" t="inlineStr">
        <is>
          <t>stsamplestatus</t>
        </is>
      </c>
      <c r="Q2041" t="n">
        <v>2.0</v>
      </c>
      <c r="W2041" t="inlineStr">
        <is>
          <t>Request Received</t>
        </is>
      </c>
    </row>
    <row r="2042">
      <c r="B2042" t="inlineStr">
        <is>
          <t>request</t>
        </is>
      </c>
      <c r="D2042" t="inlineStr">
        <is>
          <t>stsampleavailabilitydate</t>
        </is>
      </c>
      <c r="Q2042" t="n">
        <v>4.0</v>
      </c>
    </row>
    <row r="2043">
      <c r="B2043" t="inlineStr">
        <is>
          <t>request</t>
        </is>
      </c>
      <c r="D2043" t="inlineStr">
        <is>
          <t>stsamplelocation</t>
        </is>
      </c>
      <c r="Q2043" t="n">
        <v>1.0</v>
      </c>
    </row>
    <row r="2044">
      <c r="B2044" t="inlineStr">
        <is>
          <t>request</t>
        </is>
      </c>
      <c r="D2044" t="inlineStr">
        <is>
          <t>ststudiolocation</t>
        </is>
      </c>
      <c r="Q2044" t="n">
        <v>6.0</v>
      </c>
    </row>
    <row r="2045">
      <c r="B2045" t="inlineStr">
        <is>
          <t>request</t>
        </is>
      </c>
      <c r="D2045" t="inlineStr">
        <is>
          <t>mdmname</t>
        </is>
      </c>
      <c r="G2045" t="inlineStr">
        <is>
          <t>Request Name</t>
        </is>
      </c>
      <c r="J2045" t="inlineStr">
        <is>
          <t>Yes</t>
        </is>
      </c>
    </row>
    <row r="2046">
      <c r="B2046" t="inlineStr">
        <is>
          <t>request</t>
        </is>
      </c>
      <c r="D2046" t="inlineStr">
        <is>
          <t>mdmid</t>
        </is>
      </c>
      <c r="G2046" t="inlineStr">
        <is>
          <t>Request ID</t>
        </is>
      </c>
      <c r="I2046" t="inlineStr">
        <is>
          <t>Yes</t>
        </is>
      </c>
      <c r="L2046" t="n">
        <v>1.0</v>
      </c>
      <c r="W2046" t="inlineStr">
        <is>
          <t>[[uniqueid]]</t>
        </is>
      </c>
    </row>
    <row r="2047">
      <c r="B2047" t="inlineStr">
        <is>
          <t>request</t>
        </is>
      </c>
      <c r="D2047" t="inlineStr">
        <is>
          <t>ststudiostatus</t>
        </is>
      </c>
      <c r="Q2047" t="n">
        <v>7.0</v>
      </c>
      <c r="W2047" t="inlineStr">
        <is>
          <t>Pending Schedule</t>
        </is>
      </c>
    </row>
    <row r="2048">
      <c r="B2048" t="inlineStr">
        <is>
          <t>request</t>
        </is>
      </c>
      <c r="D2048" t="inlineStr">
        <is>
          <t>status</t>
        </is>
      </c>
    </row>
    <row r="2049">
      <c r="B2049" t="inlineStr">
        <is>
          <t>request</t>
        </is>
      </c>
      <c r="E2049" t="inlineStr">
        <is>
          <t>hasvideo</t>
        </is>
      </c>
      <c r="F2049" t="inlineStr">
        <is>
          <t>video</t>
        </is>
      </c>
      <c r="G2049" t="inlineStr">
        <is>
          <t>Video</t>
        </is>
      </c>
    </row>
    <row r="2050">
      <c r="B2050" t="inlineStr">
        <is>
          <t>request</t>
        </is>
      </c>
      <c r="E2050" t="inlineStr">
        <is>
          <t>hasdocuments</t>
        </is>
      </c>
      <c r="F2050" t="inlineStr">
        <is>
          <t>document</t>
        </is>
      </c>
      <c r="G2050" t="inlineStr">
        <is>
          <t>Document</t>
        </is>
      </c>
    </row>
    <row r="2051">
      <c r="B2051" t="inlineStr">
        <is>
          <t>request</t>
        </is>
      </c>
      <c r="E2051" t="inlineStr">
        <is>
          <t>producttorequest</t>
        </is>
      </c>
      <c r="F2051" t="inlineStr">
        <is>
          <t>product</t>
        </is>
      </c>
      <c r="H2051" t="inlineStr">
        <is>
          <t>Product</t>
        </is>
      </c>
    </row>
    <row r="2052">
      <c r="B2052" t="inlineStr">
        <is>
          <t>request</t>
        </is>
      </c>
      <c r="E2052" t="inlineStr">
        <is>
          <t>hasimages</t>
        </is>
      </c>
      <c r="F2052" t="inlineStr">
        <is>
          <t>image</t>
        </is>
      </c>
      <c r="G2052" t="inlineStr">
        <is>
          <t>Images</t>
        </is>
      </c>
    </row>
    <row r="2053">
      <c r="B2053" t="inlineStr">
        <is>
          <t>request</t>
        </is>
      </c>
      <c r="E2053" t="inlineStr">
        <is>
          <t>hasaudio</t>
        </is>
      </c>
      <c r="F2053" t="inlineStr">
        <is>
          <t>audio</t>
        </is>
      </c>
      <c r="G2053" t="inlineStr">
        <is>
          <t>Audio</t>
        </is>
      </c>
    </row>
    <row r="2054">
      <c r="B2054" t="inlineStr">
        <is>
          <t>paskuu</t>
        </is>
      </c>
      <c r="D2054" t="inlineStr">
        <is>
          <t>palistprice</t>
        </is>
      </c>
    </row>
    <row r="2055">
      <c r="B2055" t="inlineStr">
        <is>
          <t>paskuu</t>
        </is>
      </c>
      <c r="D2055" t="inlineStr">
        <is>
          <t>pastartdate</t>
        </is>
      </c>
    </row>
    <row r="2056">
      <c r="B2056" t="inlineStr">
        <is>
          <t>paskuu</t>
        </is>
      </c>
      <c r="D2056" t="inlineStr">
        <is>
          <t>paavgsellprice</t>
        </is>
      </c>
    </row>
    <row r="2057">
      <c r="B2057" t="inlineStr">
        <is>
          <t>paskuu</t>
        </is>
      </c>
      <c r="D2057" t="inlineStr">
        <is>
          <t>paminimumbuy</t>
        </is>
      </c>
    </row>
    <row r="2058">
      <c r="B2058" t="inlineStr">
        <is>
          <t>paskuu</t>
        </is>
      </c>
      <c r="D2058" t="inlineStr">
        <is>
          <t>paenddate</t>
        </is>
      </c>
    </row>
    <row r="2059">
      <c r="B2059" t="inlineStr">
        <is>
          <t>paskuu</t>
        </is>
      </c>
      <c r="D2059" t="inlineStr">
        <is>
          <t>paisactive</t>
        </is>
      </c>
    </row>
    <row r="2060">
      <c r="B2060" t="inlineStr">
        <is>
          <t>paskuu</t>
        </is>
      </c>
      <c r="D2060" t="inlineStr">
        <is>
          <t>padiscount</t>
        </is>
      </c>
    </row>
    <row r="2061">
      <c r="B2061" t="inlineStr">
        <is>
          <t>paskuu</t>
        </is>
      </c>
      <c r="D2061" t="inlineStr">
        <is>
          <t>paquantity</t>
        </is>
      </c>
    </row>
    <row r="2062">
      <c r="B2062" t="inlineStr">
        <is>
          <t>paskuu</t>
        </is>
      </c>
      <c r="D2062" t="inlineStr">
        <is>
          <t>pamdmid</t>
        </is>
      </c>
      <c r="I2062" t="inlineStr">
        <is>
          <t>Yes</t>
        </is>
      </c>
    </row>
    <row r="2063">
      <c r="B2063" t="inlineStr">
        <is>
          <t>paskuu</t>
        </is>
      </c>
      <c r="D2063" t="inlineStr">
        <is>
          <t>pamdmname</t>
        </is>
      </c>
      <c r="J2063" t="inlineStr">
        <is>
          <t>Yes</t>
        </is>
      </c>
    </row>
    <row r="2064">
      <c r="B2064" t="inlineStr">
        <is>
          <t>paskuu</t>
        </is>
      </c>
      <c r="D2064" t="inlineStr">
        <is>
          <t>paproductfeatures</t>
        </is>
      </c>
    </row>
    <row r="2065">
      <c r="B2065" t="inlineStr">
        <is>
          <t>paskuu</t>
        </is>
      </c>
      <c r="D2065" t="inlineStr">
        <is>
          <t>pasize</t>
        </is>
      </c>
    </row>
    <row r="2066">
      <c r="B2066" t="inlineStr">
        <is>
          <t>paskuu</t>
        </is>
      </c>
      <c r="D2066" t="inlineStr">
        <is>
          <t>pabrand</t>
        </is>
      </c>
    </row>
    <row r="2067">
      <c r="B2067" t="inlineStr">
        <is>
          <t>paskuu</t>
        </is>
      </c>
      <c r="D2067" t="inlineStr">
        <is>
          <t>paisdeleted</t>
        </is>
      </c>
    </row>
    <row r="2068">
      <c r="B2068" t="inlineStr">
        <is>
          <t>paskuu</t>
        </is>
      </c>
      <c r="D2068" t="inlineStr">
        <is>
          <t>palastparentid</t>
        </is>
      </c>
    </row>
    <row r="2069">
      <c r="B2069" t="inlineStr">
        <is>
          <t>paskuu</t>
        </is>
      </c>
      <c r="D2069" t="inlineStr">
        <is>
          <t>paimagedata</t>
        </is>
      </c>
    </row>
    <row r="2070">
      <c r="B2070" t="inlineStr">
        <is>
          <t>paskuu</t>
        </is>
      </c>
      <c r="D2070" t="inlineStr">
        <is>
          <t>paupdatedby</t>
        </is>
      </c>
    </row>
    <row r="2071">
      <c r="B2071" t="inlineStr">
        <is>
          <t>paskuu</t>
        </is>
      </c>
      <c r="D2071" t="inlineStr">
        <is>
          <t>pasalerejectionreason</t>
        </is>
      </c>
    </row>
    <row r="2072">
      <c r="B2072" t="inlineStr">
        <is>
          <t>paskuu</t>
        </is>
      </c>
      <c r="D2072" t="inlineStr">
        <is>
          <t>parequestedmktlocations</t>
        </is>
      </c>
    </row>
    <row r="2073">
      <c r="B2073" t="inlineStr">
        <is>
          <t>paskuu</t>
        </is>
      </c>
      <c r="D2073" t="inlineStr">
        <is>
          <t>parequestforsale</t>
        </is>
      </c>
    </row>
    <row r="2074">
      <c r="B2074" t="inlineStr">
        <is>
          <t>paskuu</t>
        </is>
      </c>
      <c r="D2074" t="inlineStr">
        <is>
          <t>pasalerejectiondatetime</t>
        </is>
      </c>
    </row>
    <row r="2075">
      <c r="B2075" t="inlineStr">
        <is>
          <t>paskuu</t>
        </is>
      </c>
      <c r="D2075" t="inlineStr">
        <is>
          <t>paapprovedmktlocation</t>
        </is>
      </c>
    </row>
    <row r="2076">
      <c r="B2076" t="inlineStr">
        <is>
          <t>paskuu</t>
        </is>
      </c>
      <c r="D2076" t="inlineStr">
        <is>
          <t>paskuinsale</t>
        </is>
      </c>
    </row>
    <row r="2077">
      <c r="B2077" t="inlineStr">
        <is>
          <t>paskuu</t>
        </is>
      </c>
      <c r="D2077" t="inlineStr">
        <is>
          <t>pamaterialweight</t>
        </is>
      </c>
    </row>
    <row r="2078">
      <c r="B2078" t="inlineStr">
        <is>
          <t>paskuu</t>
        </is>
      </c>
      <c r="D2078" t="inlineStr">
        <is>
          <t>palistofcolor</t>
        </is>
      </c>
    </row>
    <row r="2079">
      <c r="B2079" t="inlineStr">
        <is>
          <t>paskuu</t>
        </is>
      </c>
      <c r="D2079" t="inlineStr">
        <is>
          <t>paitemno</t>
        </is>
      </c>
    </row>
    <row r="2080">
      <c r="B2080" t="inlineStr">
        <is>
          <t>paskuu</t>
        </is>
      </c>
      <c r="D2080" t="inlineStr">
        <is>
          <t>pasalestartdate</t>
        </is>
      </c>
    </row>
    <row r="2081">
      <c r="B2081" t="inlineStr">
        <is>
          <t>paskuu</t>
        </is>
      </c>
      <c r="D2081" t="inlineStr">
        <is>
          <t>pamobilephones</t>
        </is>
      </c>
    </row>
    <row r="2082">
      <c r="B2082" t="inlineStr">
        <is>
          <t>paskuu</t>
        </is>
      </c>
      <c r="D2082" t="inlineStr">
        <is>
          <t>pashortdescription</t>
        </is>
      </c>
    </row>
    <row r="2083">
      <c r="B2083" t="inlineStr">
        <is>
          <t>paskuu</t>
        </is>
      </c>
      <c r="D2083" t="inlineStr">
        <is>
          <t>paproductname</t>
        </is>
      </c>
    </row>
    <row r="2084">
      <c r="B2084" t="inlineStr">
        <is>
          <t>paskuu</t>
        </is>
      </c>
      <c r="D2084" t="inlineStr">
        <is>
          <t>pastatus</t>
        </is>
      </c>
    </row>
    <row r="2085">
      <c r="B2085" t="inlineStr">
        <is>
          <t>paskuu</t>
        </is>
      </c>
      <c r="D2085" t="inlineStr">
        <is>
          <t>pasaleenddate</t>
        </is>
      </c>
    </row>
    <row r="2086">
      <c r="B2086" t="inlineStr">
        <is>
          <t>paskuu</t>
        </is>
      </c>
      <c r="D2086" t="inlineStr">
        <is>
          <t>pavatcode</t>
        </is>
      </c>
    </row>
    <row r="2087">
      <c r="B2087" t="inlineStr">
        <is>
          <t>paskuu</t>
        </is>
      </c>
      <c r="D2087" t="inlineStr">
        <is>
          <t>pafrattribute</t>
        </is>
      </c>
    </row>
    <row r="2088">
      <c r="B2088" t="inlineStr">
        <is>
          <t>paskuu</t>
        </is>
      </c>
      <c r="D2088" t="inlineStr">
        <is>
          <t>padeattribute</t>
        </is>
      </c>
    </row>
    <row r="2089">
      <c r="B2089" t="inlineStr">
        <is>
          <t>paskuu</t>
        </is>
      </c>
      <c r="D2089" t="inlineStr">
        <is>
          <t>pabeattribute</t>
        </is>
      </c>
    </row>
    <row r="2090">
      <c r="B2090" t="inlineStr">
        <is>
          <t>paskuu</t>
        </is>
      </c>
      <c r="D2090" t="inlineStr">
        <is>
          <t>pagbattribute</t>
        </is>
      </c>
    </row>
    <row r="2091">
      <c r="B2091" t="inlineStr">
        <is>
          <t>paskuu</t>
        </is>
      </c>
      <c r="D2091" t="inlineStr">
        <is>
          <t>paauattribute</t>
        </is>
      </c>
    </row>
    <row r="2092">
      <c r="B2092" t="inlineStr">
        <is>
          <t>paskuu</t>
        </is>
      </c>
      <c r="E2092" t="inlineStr">
        <is>
          <t>hasimages</t>
        </is>
      </c>
      <c r="F2092" t="inlineStr">
        <is>
          <t>image</t>
        </is>
      </c>
      <c r="G2092" t="inlineStr">
        <is>
          <t>Images</t>
        </is>
      </c>
    </row>
    <row r="2093">
      <c r="B2093" t="inlineStr">
        <is>
          <t>paskuu</t>
        </is>
      </c>
      <c r="E2093" t="inlineStr">
        <is>
          <t>paischildof</t>
        </is>
      </c>
      <c r="F2093" t="inlineStr">
        <is>
          <t>paproduct</t>
        </is>
      </c>
      <c r="G2093" t="inlineStr">
        <is>
          <t>PA Is Child Of</t>
        </is>
      </c>
    </row>
    <row r="2094">
      <c r="B2094" t="inlineStr">
        <is>
          <t>paproductdata</t>
        </is>
      </c>
      <c r="D2094" t="inlineStr">
        <is>
          <t>pasku</t>
        </is>
      </c>
    </row>
    <row r="2095">
      <c r="B2095" t="inlineStr">
        <is>
          <t>paproductdata</t>
        </is>
      </c>
      <c r="D2095" t="inlineStr">
        <is>
          <t>paproductcolor</t>
        </is>
      </c>
    </row>
    <row r="2096">
      <c r="B2096" t="inlineStr">
        <is>
          <t>paproductdata</t>
        </is>
      </c>
      <c r="D2096" t="inlineStr">
        <is>
          <t>paproductname</t>
        </is>
      </c>
      <c r="J2096" t="inlineStr">
        <is>
          <t>Yes</t>
        </is>
      </c>
    </row>
    <row r="2097">
      <c r="B2097" t="inlineStr">
        <is>
          <t>paproductdata</t>
        </is>
      </c>
      <c r="D2097" t="inlineStr">
        <is>
          <t>paproductheight</t>
        </is>
      </c>
    </row>
    <row r="2098">
      <c r="B2098" t="inlineStr">
        <is>
          <t>paproductdata</t>
        </is>
      </c>
      <c r="D2098" t="inlineStr">
        <is>
          <t>paproducttype</t>
        </is>
      </c>
    </row>
    <row r="2099">
      <c r="B2099" t="inlineStr">
        <is>
          <t>paproductdata</t>
        </is>
      </c>
      <c r="D2099" t="inlineStr">
        <is>
          <t>paaddress</t>
        </is>
      </c>
    </row>
    <row r="2100">
      <c r="B2100" t="inlineStr">
        <is>
          <t>paproductdata</t>
        </is>
      </c>
      <c r="D2100" t="inlineStr">
        <is>
          <t>pawebclassification</t>
        </is>
      </c>
    </row>
    <row r="2101">
      <c r="B2101" t="inlineStr">
        <is>
          <t>paproductdata</t>
        </is>
      </c>
      <c r="D2101" t="inlineStr">
        <is>
          <t>paproductclassification</t>
        </is>
      </c>
    </row>
    <row r="2102">
      <c r="B2102" t="inlineStr">
        <is>
          <t>paproductdata</t>
        </is>
      </c>
      <c r="D2102" t="inlineStr">
        <is>
          <t>pamanufacturedate</t>
        </is>
      </c>
    </row>
    <row r="2103">
      <c r="B2103" t="inlineStr">
        <is>
          <t>paproductdata</t>
        </is>
      </c>
      <c r="D2103" t="inlineStr">
        <is>
          <t>paskuid</t>
        </is>
      </c>
    </row>
    <row r="2104">
      <c r="B2104" t="inlineStr">
        <is>
          <t>paproductdata</t>
        </is>
      </c>
      <c r="D2104" t="inlineStr">
        <is>
          <t>pamdmid</t>
        </is>
      </c>
      <c r="I2104" t="inlineStr">
        <is>
          <t>Yes</t>
        </is>
      </c>
    </row>
    <row r="2105">
      <c r="B2105" t="inlineStr">
        <is>
          <t>sauproduct</t>
        </is>
      </c>
      <c r="D2105" t="inlineStr">
        <is>
          <t>saucity</t>
        </is>
      </c>
    </row>
    <row r="2106">
      <c r="B2106" t="inlineStr">
        <is>
          <t>sauproduct</t>
        </is>
      </c>
      <c r="D2106" t="inlineStr">
        <is>
          <t>sauproductbrand</t>
        </is>
      </c>
    </row>
    <row r="2107">
      <c r="B2107" t="inlineStr">
        <is>
          <t>sauproduct</t>
        </is>
      </c>
      <c r="D2107" t="inlineStr">
        <is>
          <t>sauaddress</t>
        </is>
      </c>
    </row>
    <row r="2108">
      <c r="B2108" t="inlineStr">
        <is>
          <t>sauproduct</t>
        </is>
      </c>
      <c r="D2108" t="inlineStr">
        <is>
          <t>saucreatedate</t>
        </is>
      </c>
    </row>
    <row r="2109">
      <c r="B2109" t="inlineStr">
        <is>
          <t>sauproduct</t>
        </is>
      </c>
      <c r="D2109" t="inlineStr">
        <is>
          <t>sauitemheight</t>
        </is>
      </c>
    </row>
    <row r="2110">
      <c r="B2110" t="inlineStr">
        <is>
          <t>sauproduct</t>
        </is>
      </c>
      <c r="D2110" t="inlineStr">
        <is>
          <t>saucreatedby</t>
        </is>
      </c>
    </row>
    <row r="2111">
      <c r="B2111" t="inlineStr">
        <is>
          <t>sauproduct</t>
        </is>
      </c>
      <c r="D2111" t="inlineStr">
        <is>
          <t>saulastdate</t>
        </is>
      </c>
    </row>
    <row r="2112">
      <c r="B2112" t="inlineStr">
        <is>
          <t>sauproduct</t>
        </is>
      </c>
      <c r="D2112" t="inlineStr">
        <is>
          <t>sauimagedata</t>
        </is>
      </c>
    </row>
    <row r="2113">
      <c r="B2113" t="inlineStr">
        <is>
          <t>sauproduct</t>
        </is>
      </c>
      <c r="D2113" t="inlineStr">
        <is>
          <t>sauproductinfo</t>
        </is>
      </c>
      <c r="I2113" t="inlineStr">
        <is>
          <t>No</t>
        </is>
      </c>
    </row>
    <row r="2114">
      <c r="B2114" t="inlineStr">
        <is>
          <t>sauproduct</t>
        </is>
      </c>
      <c r="D2114" t="inlineStr">
        <is>
          <t>saustatus</t>
        </is>
      </c>
      <c r="R2114" t="inlineStr">
        <is>
          <t>#008000</t>
        </is>
      </c>
    </row>
    <row r="2115">
      <c r="B2115" t="inlineStr">
        <is>
          <t>sauproduct</t>
        </is>
      </c>
      <c r="D2115" t="inlineStr">
        <is>
          <t>sauproductcolor</t>
        </is>
      </c>
    </row>
    <row r="2116">
      <c r="B2116" t="inlineStr">
        <is>
          <t>sauproduct</t>
        </is>
      </c>
      <c r="D2116" t="inlineStr">
        <is>
          <t>sauproductstatus</t>
        </is>
      </c>
    </row>
    <row r="2117">
      <c r="B2117" t="inlineStr">
        <is>
          <t>sauproduct</t>
        </is>
      </c>
      <c r="D2117" t="inlineStr">
        <is>
          <t>sauactivechilds</t>
        </is>
      </c>
    </row>
    <row r="2118">
      <c r="B2118" t="inlineStr">
        <is>
          <t>sauproduct</t>
        </is>
      </c>
      <c r="D2118" t="inlineStr">
        <is>
          <t>sauzipcode</t>
        </is>
      </c>
    </row>
    <row r="2119">
      <c r="B2119" t="inlineStr">
        <is>
          <t>sauproduct</t>
        </is>
      </c>
      <c r="D2119" t="inlineStr">
        <is>
          <t>sauproductdetails</t>
        </is>
      </c>
    </row>
    <row r="2120">
      <c r="B2120" t="inlineStr">
        <is>
          <t>sauproduct</t>
        </is>
      </c>
      <c r="D2120" t="inlineStr">
        <is>
          <t>sauinactivechilds</t>
        </is>
      </c>
    </row>
    <row r="2121">
      <c r="B2121" t="inlineStr">
        <is>
          <t>sauproduct</t>
        </is>
      </c>
      <c r="D2121" t="inlineStr">
        <is>
          <t>sauquality</t>
        </is>
      </c>
    </row>
    <row r="2122">
      <c r="B2122" t="inlineStr">
        <is>
          <t>sauproduct</t>
        </is>
      </c>
      <c r="D2122" t="inlineStr">
        <is>
          <t>sauitemlength</t>
        </is>
      </c>
    </row>
    <row r="2123">
      <c r="B2123" t="inlineStr">
        <is>
          <t>sauproduct</t>
        </is>
      </c>
      <c r="D2123" t="inlineStr">
        <is>
          <t>saustate</t>
        </is>
      </c>
    </row>
    <row r="2124">
      <c r="B2124" t="inlineStr">
        <is>
          <t>sauproduct</t>
        </is>
      </c>
      <c r="D2124" t="inlineStr">
        <is>
          <t>sauskuid</t>
        </is>
      </c>
    </row>
    <row r="2125">
      <c r="B2125" t="inlineStr">
        <is>
          <t>sauproduct</t>
        </is>
      </c>
      <c r="D2125" t="inlineStr">
        <is>
          <t>saucountry</t>
        </is>
      </c>
    </row>
    <row r="2126">
      <c r="B2126" t="inlineStr">
        <is>
          <t>sauproduct</t>
        </is>
      </c>
      <c r="D2126" t="inlineStr">
        <is>
          <t>sauproductname</t>
        </is>
      </c>
      <c r="J2126" t="inlineStr">
        <is>
          <t>Yes</t>
        </is>
      </c>
    </row>
    <row r="2127">
      <c r="B2127" t="inlineStr">
        <is>
          <t>sauproduct</t>
        </is>
      </c>
      <c r="D2127" t="inlineStr">
        <is>
          <t>saustartdate</t>
        </is>
      </c>
    </row>
    <row r="2128">
      <c r="B2128" t="inlineStr">
        <is>
          <t>sauproduct</t>
        </is>
      </c>
      <c r="D2128" t="inlineStr">
        <is>
          <t>sau_taxonomy</t>
        </is>
      </c>
    </row>
    <row r="2129">
      <c r="B2129" t="inlineStr">
        <is>
          <t>sauproduct</t>
        </is>
      </c>
      <c r="D2129" t="inlineStr">
        <is>
          <t>saucolor</t>
        </is>
      </c>
      <c r="O2129" t="inlineStr">
        <is>
          <t>[Role]||[User Id]</t>
        </is>
      </c>
    </row>
    <row r="2130">
      <c r="B2130" t="inlineStr">
        <is>
          <t>sauproduct</t>
        </is>
      </c>
      <c r="D2130" t="inlineStr">
        <is>
          <t>sauvolume</t>
        </is>
      </c>
    </row>
    <row r="2131">
      <c r="B2131" t="inlineStr">
        <is>
          <t>sauproduct</t>
        </is>
      </c>
      <c r="D2131" t="inlineStr">
        <is>
          <t>saumdmid</t>
        </is>
      </c>
      <c r="I2131" t="inlineStr">
        <is>
          <t>Yes</t>
        </is>
      </c>
    </row>
    <row r="2132">
      <c r="B2132" t="inlineStr">
        <is>
          <t>sauproduct</t>
        </is>
      </c>
      <c r="D2132" t="inlineStr">
        <is>
          <t>saurequeststatus</t>
        </is>
      </c>
    </row>
    <row r="2133">
      <c r="B2133" t="inlineStr">
        <is>
          <t>sauproduct</t>
        </is>
      </c>
      <c r="D2133" t="inlineStr">
        <is>
          <t>sauimageids</t>
        </is>
      </c>
    </row>
    <row r="2134">
      <c r="B2134" t="inlineStr">
        <is>
          <t>pmiproduct</t>
        </is>
      </c>
      <c r="D2134" t="inlineStr">
        <is>
          <t>pmiproductcategory</t>
        </is>
      </c>
    </row>
    <row r="2135">
      <c r="B2135" t="inlineStr">
        <is>
          <t>pmiproduct</t>
        </is>
      </c>
      <c r="D2135" t="inlineStr">
        <is>
          <t>pmicreateddate</t>
        </is>
      </c>
    </row>
    <row r="2136">
      <c r="B2136" t="inlineStr">
        <is>
          <t>pmiproduct</t>
        </is>
      </c>
      <c r="D2136" t="inlineStr">
        <is>
          <t>pmiposbrandcode</t>
        </is>
      </c>
    </row>
    <row r="2137">
      <c r="B2137" t="inlineStr">
        <is>
          <t>pmiproduct</t>
        </is>
      </c>
      <c r="D2137" t="inlineStr">
        <is>
          <t>pmiglobalarticlecommercializationstatus</t>
        </is>
      </c>
    </row>
    <row r="2138">
      <c r="B2138" t="inlineStr">
        <is>
          <t>pmiproduct</t>
        </is>
      </c>
      <c r="D2138" t="inlineStr">
        <is>
          <t>pmicooling</t>
        </is>
      </c>
    </row>
    <row r="2139">
      <c r="B2139" t="inlineStr">
        <is>
          <t>pmiproduct</t>
        </is>
      </c>
      <c r="D2139" t="inlineStr">
        <is>
          <t>pmitanksize</t>
        </is>
      </c>
    </row>
    <row r="2140">
      <c r="B2140" t="inlineStr">
        <is>
          <t>pmiproduct</t>
        </is>
      </c>
      <c r="D2140" t="inlineStr">
        <is>
          <t>pmiproductlongdescription</t>
        </is>
      </c>
    </row>
    <row r="2141">
      <c r="B2141" t="inlineStr">
        <is>
          <t>pmiproduct</t>
        </is>
      </c>
      <c r="D2141" t="inlineStr">
        <is>
          <t>pmiweight</t>
        </is>
      </c>
      <c r="Z2141" t="inlineStr">
        <is>
          <t>gram||miligram||kilogram||pound</t>
        </is>
      </c>
      <c r="AA2141" t="inlineStr">
        <is>
          <t>gram</t>
        </is>
      </c>
    </row>
    <row r="2142">
      <c r="B2142" t="inlineStr">
        <is>
          <t>pmiproduct</t>
        </is>
      </c>
      <c r="D2142" t="inlineStr">
        <is>
          <t>pmiproductwarranty</t>
        </is>
      </c>
    </row>
    <row r="2143">
      <c r="B2143" t="inlineStr">
        <is>
          <t>pmiproduct</t>
        </is>
      </c>
      <c r="D2143" t="inlineStr">
        <is>
          <t>pmiproducthierarchy</t>
        </is>
      </c>
    </row>
    <row r="2144">
      <c r="B2144" t="inlineStr">
        <is>
          <t>pmiproduct</t>
        </is>
      </c>
      <c r="D2144" t="inlineStr">
        <is>
          <t>pmibody</t>
        </is>
      </c>
    </row>
    <row r="2145">
      <c r="B2145" t="inlineStr">
        <is>
          <t>pmiproduct</t>
        </is>
      </c>
      <c r="D2145" t="inlineStr">
        <is>
          <t>pmiaroma</t>
        </is>
      </c>
    </row>
    <row r="2146">
      <c r="B2146" t="inlineStr">
        <is>
          <t>pmiproduct</t>
        </is>
      </c>
      <c r="D2146" t="inlineStr">
        <is>
          <t>pmiproductseodescription</t>
        </is>
      </c>
    </row>
    <row r="2147">
      <c r="B2147" t="inlineStr">
        <is>
          <t>pmiproduct</t>
        </is>
      </c>
      <c r="D2147" t="inlineStr">
        <is>
          <t>pmiproductseotitle</t>
        </is>
      </c>
    </row>
    <row r="2148">
      <c r="B2148" t="inlineStr">
        <is>
          <t>pmiproduct</t>
        </is>
      </c>
      <c r="D2148" t="inlineStr">
        <is>
          <t>pmibrand</t>
        </is>
      </c>
    </row>
    <row r="2149">
      <c r="B2149" t="inlineStr">
        <is>
          <t>pmiproduct</t>
        </is>
      </c>
      <c r="D2149" t="inlineStr">
        <is>
          <t>pmiglobalarticlecode</t>
        </is>
      </c>
      <c r="J2149" t="inlineStr">
        <is>
          <t>Yes</t>
        </is>
      </c>
    </row>
    <row r="2150">
      <c r="B2150" t="inlineStr">
        <is>
          <t>pmiproduct</t>
        </is>
      </c>
      <c r="D2150" t="inlineStr">
        <is>
          <t>pmibatterylife</t>
        </is>
      </c>
    </row>
    <row r="2151">
      <c r="B2151" t="inlineStr">
        <is>
          <t>pmiproduct</t>
        </is>
      </c>
      <c r="D2151" t="inlineStr">
        <is>
          <t>pmitasteslikedescription</t>
        </is>
      </c>
    </row>
    <row r="2152">
      <c r="B2152" t="inlineStr">
        <is>
          <t>pmiproduct</t>
        </is>
      </c>
      <c r="D2152" t="inlineStr">
        <is>
          <t>pmiproductmodeltype</t>
        </is>
      </c>
      <c r="AF2152" t="n">
        <v>255.0</v>
      </c>
    </row>
    <row r="2153">
      <c r="B2153" t="inlineStr">
        <is>
          <t>pmiproduct</t>
        </is>
      </c>
      <c r="D2153" t="inlineStr">
        <is>
          <t>pmihexcolorcode</t>
        </is>
      </c>
    </row>
    <row r="2154">
      <c r="B2154" t="inlineStr">
        <is>
          <t>pmiproduct</t>
        </is>
      </c>
      <c r="D2154" t="inlineStr">
        <is>
          <t>pmiseoenrichmentstatus</t>
        </is>
      </c>
    </row>
    <row r="2155">
      <c r="B2155" t="inlineStr">
        <is>
          <t>pmiproduct</t>
        </is>
      </c>
      <c r="D2155" t="inlineStr">
        <is>
          <t>pmiproductseourl</t>
        </is>
      </c>
    </row>
    <row r="2156">
      <c r="B2156" t="inlineStr">
        <is>
          <t>pmiproduct</t>
        </is>
      </c>
      <c r="D2156" t="inlineStr">
        <is>
          <t>pmilength</t>
        </is>
      </c>
      <c r="Z2156" t="inlineStr">
        <is>
          <t>milimetre||centimetre||inch</t>
        </is>
      </c>
      <c r="AA2156" t="inlineStr">
        <is>
          <t>milimetre</t>
        </is>
      </c>
    </row>
    <row r="2157">
      <c r="B2157" t="inlineStr">
        <is>
          <t>pmiproduct</t>
        </is>
      </c>
      <c r="D2157" t="inlineStr">
        <is>
          <t>pmimodelname</t>
        </is>
      </c>
    </row>
    <row r="2158">
      <c r="B2158" t="inlineStr">
        <is>
          <t>pmiproduct</t>
        </is>
      </c>
      <c r="D2158" t="inlineStr">
        <is>
          <t>pmiproductfamily</t>
        </is>
      </c>
    </row>
    <row r="2159">
      <c r="B2159" t="inlineStr">
        <is>
          <t>pmiproduct</t>
        </is>
      </c>
      <c r="D2159" t="inlineStr">
        <is>
          <t>pmiglobalproductcolorgroup</t>
        </is>
      </c>
    </row>
    <row r="2160">
      <c r="B2160" t="inlineStr">
        <is>
          <t>pmiproduct</t>
        </is>
      </c>
      <c r="D2160" t="inlineStr">
        <is>
          <t>pmiunitofmeasure</t>
        </is>
      </c>
    </row>
    <row r="2161">
      <c r="B2161" t="inlineStr">
        <is>
          <t>pmiproduct</t>
        </is>
      </c>
      <c r="D2161" t="inlineStr">
        <is>
          <t>pminominalcontentperunitofsales</t>
        </is>
      </c>
    </row>
    <row r="2162">
      <c r="B2162" t="inlineStr">
        <is>
          <t>pmiproduct</t>
        </is>
      </c>
      <c r="D2162" t="inlineStr">
        <is>
          <t>pmiflavor</t>
        </is>
      </c>
      <c r="X2162" t="inlineStr">
        <is>
          <t>pmiflavor</t>
        </is>
      </c>
    </row>
    <row r="2163">
      <c r="B2163" t="inlineStr">
        <is>
          <t>pmiproduct</t>
        </is>
      </c>
      <c r="D2163" t="inlineStr">
        <is>
          <t>pmiisvibrationenabled</t>
        </is>
      </c>
    </row>
    <row r="2164">
      <c r="B2164" t="inlineStr">
        <is>
          <t>pmiproduct</t>
        </is>
      </c>
      <c r="D2164" t="inlineStr">
        <is>
          <t>pmiproductedition</t>
        </is>
      </c>
    </row>
    <row r="2165">
      <c r="B2165" t="inlineStr">
        <is>
          <t>pmiproduct</t>
        </is>
      </c>
      <c r="D2165" t="inlineStr">
        <is>
          <t>pmiglobalproductcolor</t>
        </is>
      </c>
    </row>
    <row r="2166">
      <c r="B2166" t="inlineStr">
        <is>
          <t>pmiproduct</t>
        </is>
      </c>
      <c r="D2166" t="inlineStr">
        <is>
          <t>pmiwidth</t>
        </is>
      </c>
      <c r="Z2166" t="inlineStr">
        <is>
          <t>milimetre||centimetre||inch</t>
        </is>
      </c>
      <c r="AA2166" t="inlineStr">
        <is>
          <t>milimetre</t>
        </is>
      </c>
    </row>
    <row r="2167">
      <c r="B2167" t="inlineStr">
        <is>
          <t>pmiproduct</t>
        </is>
      </c>
      <c r="D2167" t="inlineStr">
        <is>
          <t>pmicreatedby</t>
        </is>
      </c>
    </row>
    <row r="2168">
      <c r="B2168" t="inlineStr">
        <is>
          <t>pmiproduct</t>
        </is>
      </c>
      <c r="D2168" t="inlineStr">
        <is>
          <t>pmiisbluetoothenabled</t>
        </is>
      </c>
    </row>
    <row r="2169">
      <c r="B2169" t="inlineStr">
        <is>
          <t>pmiproduct</t>
        </is>
      </c>
      <c r="D2169" t="inlineStr">
        <is>
          <t>pmiproductshortdescription</t>
        </is>
      </c>
    </row>
    <row r="2170">
      <c r="B2170" t="inlineStr">
        <is>
          <t>pmiproduct</t>
        </is>
      </c>
      <c r="D2170" t="inlineStr">
        <is>
          <t>pmib2cbrandcode</t>
        </is>
      </c>
    </row>
    <row r="2171">
      <c r="B2171" t="inlineStr">
        <is>
          <t>pmiproduct</t>
        </is>
      </c>
      <c r="D2171" t="inlineStr">
        <is>
          <t>pmiproductcondition</t>
        </is>
      </c>
    </row>
    <row r="2172">
      <c r="B2172" t="inlineStr">
        <is>
          <t>pmiproduct</t>
        </is>
      </c>
      <c r="D2172" t="inlineStr">
        <is>
          <t>pmiintensity</t>
        </is>
      </c>
    </row>
    <row r="2173">
      <c r="B2173" t="inlineStr">
        <is>
          <t>pmiproduct</t>
        </is>
      </c>
      <c r="D2173" t="inlineStr">
        <is>
          <t>pmiproductsubfamily</t>
        </is>
      </c>
      <c r="AF2173" t="n">
        <v>80.0</v>
      </c>
    </row>
    <row r="2174">
      <c r="B2174" t="inlineStr">
        <is>
          <t>pmiproduct</t>
        </is>
      </c>
      <c r="D2174" t="inlineStr">
        <is>
          <t>pmidepth</t>
        </is>
      </c>
      <c r="Z2174" t="inlineStr">
        <is>
          <t>milimetre||centimetre||inch</t>
        </is>
      </c>
      <c r="AA2174" t="inlineStr">
        <is>
          <t>milimetre</t>
        </is>
      </c>
    </row>
    <row r="2175">
      <c r="B2175" t="inlineStr">
        <is>
          <t>pmiproduct</t>
        </is>
      </c>
      <c r="D2175" t="inlineStr">
        <is>
          <t>pmiproductform</t>
        </is>
      </c>
    </row>
    <row r="2176">
      <c r="B2176" t="inlineStr">
        <is>
          <t>pmiproduct</t>
        </is>
      </c>
      <c r="D2176" t="inlineStr">
        <is>
          <t>pmimodifieddate</t>
        </is>
      </c>
      <c r="AB2176" t="inlineStr">
        <is>
          <t>true</t>
        </is>
      </c>
      <c r="AV2176" t="inlineStr">
        <is>
          <t>true</t>
        </is>
      </c>
    </row>
    <row r="2177">
      <c r="B2177" t="inlineStr">
        <is>
          <t>pmiproduct</t>
        </is>
      </c>
      <c r="D2177" t="inlineStr">
        <is>
          <t>pmimodelcode</t>
        </is>
      </c>
    </row>
    <row r="2178">
      <c r="B2178" t="inlineStr">
        <is>
          <t>pmiproduct</t>
        </is>
      </c>
      <c r="D2178" t="inlineStr">
        <is>
          <t>pmicategoryownerenrichmentstatus</t>
        </is>
      </c>
    </row>
    <row r="2179">
      <c r="B2179" t="inlineStr">
        <is>
          <t>pmiproduct</t>
        </is>
      </c>
      <c r="D2179" t="inlineStr">
        <is>
          <t>pminicotineconcentration</t>
        </is>
      </c>
    </row>
    <row r="2180">
      <c r="B2180" t="inlineStr">
        <is>
          <t>pmiproduct</t>
        </is>
      </c>
      <c r="D2180" t="inlineStr">
        <is>
          <t>pmiproductgroup</t>
        </is>
      </c>
      <c r="AF2180" t="n">
        <v>50.0</v>
      </c>
    </row>
    <row r="2181">
      <c r="B2181" t="inlineStr">
        <is>
          <t>pmiproduct</t>
        </is>
      </c>
      <c r="D2181" t="inlineStr">
        <is>
          <t>pmideviceversion</t>
        </is>
      </c>
    </row>
    <row r="2182">
      <c r="B2182" t="inlineStr">
        <is>
          <t>pmiproduct</t>
        </is>
      </c>
      <c r="D2182" t="inlineStr">
        <is>
          <t>pmiglobalarticlename</t>
        </is>
      </c>
      <c r="I2182" t="inlineStr">
        <is>
          <t>Yes</t>
        </is>
      </c>
    </row>
    <row r="2183">
      <c r="B2183" t="inlineStr">
        <is>
          <t>pmiproduct</t>
        </is>
      </c>
      <c r="D2183" t="inlineStr">
        <is>
          <t>pmiglobalarticlestatus</t>
        </is>
      </c>
    </row>
    <row r="2184">
      <c r="B2184" t="inlineStr">
        <is>
          <t>pmiproduct</t>
        </is>
      </c>
      <c r="D2184" t="inlineStr">
        <is>
          <t>pmibranddescription</t>
        </is>
      </c>
    </row>
    <row r="2185">
      <c r="B2185" t="inlineStr">
        <is>
          <t>pmiproduct</t>
        </is>
      </c>
      <c r="D2185" t="inlineStr">
        <is>
          <t>pmiflavordescription</t>
        </is>
      </c>
      <c r="X2185" t="inlineStr">
        <is>
          <t>Flavor</t>
        </is>
      </c>
    </row>
    <row r="2186">
      <c r="B2186" t="inlineStr">
        <is>
          <t>pmiproduct</t>
        </is>
      </c>
      <c r="D2186" t="inlineStr">
        <is>
          <t>pmiitcommereceenrichmentstatus</t>
        </is>
      </c>
    </row>
    <row r="2187">
      <c r="B2187" t="inlineStr">
        <is>
          <t>pmiproduct</t>
        </is>
      </c>
      <c r="D2187" t="inlineStr">
        <is>
          <t>pmiproductmodelstatus</t>
        </is>
      </c>
    </row>
    <row r="2188">
      <c r="B2188" t="inlineStr">
        <is>
          <t>pmiproduct</t>
        </is>
      </c>
      <c r="D2188" t="inlineStr">
        <is>
          <t>pmimodifiedby</t>
        </is>
      </c>
    </row>
    <row r="2189">
      <c r="B2189" t="inlineStr">
        <is>
          <t>pmiproduct</t>
        </is>
      </c>
      <c r="E2189" t="inlineStr">
        <is>
          <t>pmiupsell</t>
        </is>
      </c>
      <c r="F2189" t="inlineStr">
        <is>
          <t>pmiproduct</t>
        </is>
      </c>
      <c r="G2189" t="inlineStr">
        <is>
          <t>PMI Up Sell</t>
        </is>
      </c>
    </row>
    <row r="2190">
      <c r="B2190" t="inlineStr">
        <is>
          <t>pmiproduct</t>
        </is>
      </c>
      <c r="E2190" t="inlineStr">
        <is>
          <t>pmiischildofproductmodel</t>
        </is>
      </c>
      <c r="F2190" t="inlineStr">
        <is>
          <t>pmiproductmodel</t>
        </is>
      </c>
      <c r="G2190" t="inlineStr">
        <is>
          <t>PMI Product Model</t>
        </is>
      </c>
    </row>
    <row r="2191">
      <c r="B2191" t="inlineStr">
        <is>
          <t>pmiproduct</t>
        </is>
      </c>
      <c r="E2191" t="inlineStr">
        <is>
          <t>pmireplacementlevel2</t>
        </is>
      </c>
      <c r="F2191" t="inlineStr">
        <is>
          <t>pmiproduct</t>
        </is>
      </c>
      <c r="G2191" t="inlineStr">
        <is>
          <t>PMI Replacement Level 2</t>
        </is>
      </c>
    </row>
    <row r="2192">
      <c r="B2192" t="inlineStr">
        <is>
          <t>pmiproduct</t>
        </is>
      </c>
      <c r="E2192" t="inlineStr">
        <is>
          <t>pmicrosssell</t>
        </is>
      </c>
      <c r="F2192" t="inlineStr">
        <is>
          <t>pmiproduct</t>
        </is>
      </c>
      <c r="G2192" t="inlineStr">
        <is>
          <t>PMI Cross Sell</t>
        </is>
      </c>
    </row>
    <row r="2193">
      <c r="B2193" t="inlineStr">
        <is>
          <t>pmiproduct</t>
        </is>
      </c>
      <c r="E2193" t="inlineStr">
        <is>
          <t>pmireplacementlevel1</t>
        </is>
      </c>
      <c r="F2193" t="inlineStr">
        <is>
          <t>pmiproduct</t>
        </is>
      </c>
      <c r="G2193" t="inlineStr">
        <is>
          <t>PMI Replacement Level 1</t>
        </is>
      </c>
    </row>
    <row r="2194">
      <c r="B2194" t="inlineStr">
        <is>
          <t>pmiproduct</t>
        </is>
      </c>
      <c r="E2194" t="inlineStr">
        <is>
          <t>pmireplacementlevel3</t>
        </is>
      </c>
      <c r="F2194" t="inlineStr">
        <is>
          <t>pmiproduct</t>
        </is>
      </c>
      <c r="G2194" t="inlineStr">
        <is>
          <t>PMI Replacement Level 3</t>
        </is>
      </c>
    </row>
    <row r="2195">
      <c r="B2195" t="inlineStr">
        <is>
          <t>colors</t>
        </is>
      </c>
      <c r="D2195" t="inlineStr">
        <is>
          <t>widthin</t>
        </is>
      </c>
      <c r="Q2195" t="n">
        <v>202.0</v>
      </c>
      <c r="U2195" t="inlineStr">
        <is>
          <t>Yes</t>
        </is>
      </c>
    </row>
    <row r="2196">
      <c r="B2196" t="inlineStr">
        <is>
          <t>colors</t>
        </is>
      </c>
      <c r="D2196" t="inlineStr">
        <is>
          <t>productid</t>
        </is>
      </c>
      <c r="J2196" t="inlineStr">
        <is>
          <t>Yes</t>
        </is>
      </c>
      <c r="Q2196" t="n">
        <v>103.0</v>
      </c>
    </row>
    <row r="2197">
      <c r="B2197" t="inlineStr">
        <is>
          <t>colors</t>
        </is>
      </c>
      <c r="D2197" t="inlineStr">
        <is>
          <t>productdescription</t>
        </is>
      </c>
      <c r="Q2197" t="n">
        <v>104.0</v>
      </c>
      <c r="U2197" t="inlineStr">
        <is>
          <t>Yes</t>
        </is>
      </c>
    </row>
    <row r="2198">
      <c r="B2198" t="inlineStr">
        <is>
          <t>colors</t>
        </is>
      </c>
      <c r="D2198" t="inlineStr">
        <is>
          <t>dimensionslabel</t>
        </is>
      </c>
      <c r="Q2198" t="n">
        <v>206.0</v>
      </c>
    </row>
    <row r="2199">
      <c r="B2199" t="inlineStr">
        <is>
          <t>colors</t>
        </is>
      </c>
      <c r="D2199" t="inlineStr">
        <is>
          <t>registered</t>
        </is>
      </c>
      <c r="Q2199" t="n">
        <v>402.0</v>
      </c>
    </row>
    <row r="2200">
      <c r="B2200" t="inlineStr">
        <is>
          <t>colors</t>
        </is>
      </c>
      <c r="D2200" t="inlineStr">
        <is>
          <t>widthmm</t>
        </is>
      </c>
      <c r="Q2200" t="n">
        <v>222.0</v>
      </c>
    </row>
    <row r="2201">
      <c r="B2201" t="inlineStr">
        <is>
          <t>colors</t>
        </is>
      </c>
      <c r="D2201" t="inlineStr">
        <is>
          <t>listprice</t>
        </is>
      </c>
      <c r="Q2201" t="n">
        <v>604.0</v>
      </c>
    </row>
    <row r="2202">
      <c r="B2202" t="inlineStr">
        <is>
          <t>colors</t>
        </is>
      </c>
      <c r="D2202" t="inlineStr">
        <is>
          <t>createthedate</t>
        </is>
      </c>
      <c r="Q2202" t="n">
        <v>513.0</v>
      </c>
      <c r="W2202" t="inlineStr">
        <is>
          <t>[[systemdatetime]]</t>
        </is>
      </c>
    </row>
    <row r="2203">
      <c r="B2203" t="inlineStr">
        <is>
          <t>colors</t>
        </is>
      </c>
      <c r="D2203" t="inlineStr">
        <is>
          <t>brandclassification</t>
        </is>
      </c>
    </row>
    <row r="2204">
      <c r="B2204" t="inlineStr">
        <is>
          <t>colors</t>
        </is>
      </c>
      <c r="D2204" t="inlineStr">
        <is>
          <t>girth</t>
        </is>
      </c>
      <c r="Q2204" t="n">
        <v>205.0</v>
      </c>
    </row>
    <row r="2205">
      <c r="B2205" t="inlineStr">
        <is>
          <t>colors</t>
        </is>
      </c>
      <c r="D2205" t="inlineStr">
        <is>
          <t>warranty</t>
        </is>
      </c>
      <c r="Q2205" t="n">
        <v>504.0</v>
      </c>
    </row>
    <row r="2206">
      <c r="B2206" t="inlineStr">
        <is>
          <t>colors</t>
        </is>
      </c>
      <c r="D2206" t="inlineStr">
        <is>
          <t>model</t>
        </is>
      </c>
      <c r="Q2206" t="n">
        <v>503.0</v>
      </c>
    </row>
    <row r="2207">
      <c r="B2207" t="inlineStr">
        <is>
          <t>colors</t>
        </is>
      </c>
      <c r="D2207" t="inlineStr">
        <is>
          <t>brand</t>
        </is>
      </c>
      <c r="Q2207" t="n">
        <v>501.0</v>
      </c>
    </row>
    <row r="2208">
      <c r="B2208" t="inlineStr">
        <is>
          <t>colors</t>
        </is>
      </c>
      <c r="D2208" t="inlineStr">
        <is>
          <t>mdmname</t>
        </is>
      </c>
      <c r="G2208" t="inlineStr">
        <is>
          <t>Colors Name</t>
        </is>
      </c>
      <c r="J2208" t="inlineStr">
        <is>
          <t>Yes</t>
        </is>
      </c>
      <c r="Q2208" t="n">
        <v>102.0</v>
      </c>
    </row>
    <row r="2209">
      <c r="B2209" t="inlineStr">
        <is>
          <t>colors</t>
        </is>
      </c>
      <c r="D2209" t="inlineStr">
        <is>
          <t>holdenddate</t>
        </is>
      </c>
      <c r="Q2209" t="n">
        <v>141.0</v>
      </c>
    </row>
    <row r="2210">
      <c r="B2210" t="inlineStr">
        <is>
          <t>colors</t>
        </is>
      </c>
      <c r="D2210" t="inlineStr">
        <is>
          <t>productsubhead</t>
        </is>
      </c>
      <c r="Q2210" t="n">
        <v>108.0</v>
      </c>
    </row>
    <row r="2211">
      <c r="B2211" t="inlineStr">
        <is>
          <t>colors</t>
        </is>
      </c>
      <c r="D2211" t="inlineStr">
        <is>
          <t>upc</t>
        </is>
      </c>
      <c r="Q2211" t="n">
        <v>114.0</v>
      </c>
    </row>
    <row r="2212">
      <c r="B2212" t="inlineStr">
        <is>
          <t>colors</t>
        </is>
      </c>
      <c r="D2212" t="inlineStr">
        <is>
          <t>weight</t>
        </is>
      </c>
      <c r="Q2212" t="n">
        <v>204.0</v>
      </c>
    </row>
    <row r="2213">
      <c r="B2213" t="inlineStr">
        <is>
          <t>colors</t>
        </is>
      </c>
      <c r="D2213" t="inlineStr">
        <is>
          <t>productheadline</t>
        </is>
      </c>
      <c r="Q2213" t="n">
        <v>107.0</v>
      </c>
    </row>
    <row r="2214">
      <c r="B2214" t="inlineStr">
        <is>
          <t>colors</t>
        </is>
      </c>
      <c r="D2214" t="inlineStr">
        <is>
          <t>primaryimageurl</t>
        </is>
      </c>
      <c r="Q2214" t="n">
        <v>302.0</v>
      </c>
    </row>
    <row r="2215">
      <c r="B2215" t="inlineStr">
        <is>
          <t>colors</t>
        </is>
      </c>
      <c r="D2215" t="inlineStr">
        <is>
          <t>tags</t>
        </is>
      </c>
      <c r="Q2215" t="n">
        <v>517.0</v>
      </c>
    </row>
    <row r="2216">
      <c r="B2216" t="inlineStr">
        <is>
          <t>colors</t>
        </is>
      </c>
      <c r="D2216" t="inlineStr">
        <is>
          <t>size</t>
        </is>
      </c>
      <c r="Q2216" t="n">
        <v>132.0</v>
      </c>
      <c r="V2216" t="inlineStr">
        <is>
          <t>Yes</t>
        </is>
      </c>
      <c r="W2216" t="inlineStr">
        <is>
          <t>NA</t>
        </is>
      </c>
    </row>
    <row r="2217">
      <c r="B2217" t="inlineStr">
        <is>
          <t>colors</t>
        </is>
      </c>
      <c r="D2217" t="inlineStr">
        <is>
          <t>pickcountrycontext</t>
        </is>
      </c>
      <c r="Q2217" t="n">
        <v>514.0</v>
      </c>
    </row>
    <row r="2218">
      <c r="B2218" t="inlineStr">
        <is>
          <t>colors</t>
        </is>
      </c>
      <c r="D2218" t="inlineStr">
        <is>
          <t>holdstartdate</t>
        </is>
      </c>
      <c r="Q2218" t="n">
        <v>143.0</v>
      </c>
    </row>
    <row r="2219">
      <c r="B2219" t="inlineStr">
        <is>
          <t>colors</t>
        </is>
      </c>
      <c r="D2219" t="inlineStr">
        <is>
          <t>primaryimage</t>
        </is>
      </c>
      <c r="Q2219" t="n">
        <v>301.0</v>
      </c>
    </row>
    <row r="2220">
      <c r="B2220" t="inlineStr">
        <is>
          <t>colors</t>
        </is>
      </c>
      <c r="D2220" t="inlineStr">
        <is>
          <t>productfeatures</t>
        </is>
      </c>
      <c r="Q2220" t="n">
        <v>105.0</v>
      </c>
    </row>
    <row r="2221">
      <c r="B2221" t="inlineStr">
        <is>
          <t>colors</t>
        </is>
      </c>
      <c r="D2221" t="inlineStr">
        <is>
          <t>status</t>
        </is>
      </c>
      <c r="Q2221" t="n">
        <v>112.0</v>
      </c>
      <c r="W2221" t="inlineStr">
        <is>
          <t>New</t>
        </is>
      </c>
    </row>
    <row r="2222">
      <c r="B2222" t="inlineStr">
        <is>
          <t>colors</t>
        </is>
      </c>
      <c r="D2222" t="inlineStr">
        <is>
          <t>continent</t>
        </is>
      </c>
    </row>
    <row r="2223">
      <c r="B2223" t="inlineStr">
        <is>
          <t>colors</t>
        </is>
      </c>
      <c r="D2223" t="inlineStr">
        <is>
          <t>color</t>
        </is>
      </c>
      <c r="O2223" t="inlineStr">
        <is>
          <t>[Role]||[User Id]</t>
        </is>
      </c>
      <c r="Q2223" t="n">
        <v>131.0</v>
      </c>
      <c r="V2223" t="inlineStr">
        <is>
          <t>Yes</t>
        </is>
      </c>
      <c r="W2223" t="inlineStr">
        <is>
          <t>NA</t>
        </is>
      </c>
    </row>
    <row r="2224">
      <c r="B2224" t="inlineStr">
        <is>
          <t>colors</t>
        </is>
      </c>
      <c r="D2224" t="inlineStr">
        <is>
          <t>alternateimages</t>
        </is>
      </c>
      <c r="Q2224" t="n">
        <v>303.0</v>
      </c>
    </row>
    <row r="2225">
      <c r="B2225" t="inlineStr">
        <is>
          <t>colors</t>
        </is>
      </c>
      <c r="D2225" t="inlineStr">
        <is>
          <t>featurespecs</t>
        </is>
      </c>
      <c r="Q2225" t="n">
        <v>106.0</v>
      </c>
    </row>
    <row r="2226">
      <c r="B2226" t="inlineStr">
        <is>
          <t>colors</t>
        </is>
      </c>
      <c r="D2226" t="inlineStr">
        <is>
          <t>secondarysize</t>
        </is>
      </c>
      <c r="V2226" t="inlineStr">
        <is>
          <t>Yes</t>
        </is>
      </c>
    </row>
    <row r="2227">
      <c r="B2227" t="inlineStr">
        <is>
          <t>colors</t>
        </is>
      </c>
      <c r="D2227" t="inlineStr">
        <is>
          <t>masterclassification</t>
        </is>
      </c>
    </row>
    <row r="2228">
      <c r="B2228" t="inlineStr">
        <is>
          <t>colors</t>
        </is>
      </c>
      <c r="D2228" t="inlineStr">
        <is>
          <t>enabled</t>
        </is>
      </c>
      <c r="Q2228" t="n">
        <v>505.0</v>
      </c>
      <c r="W2228" t="inlineStr">
        <is>
          <t>false</t>
        </is>
      </c>
    </row>
    <row r="2229">
      <c r="B2229" t="inlineStr">
        <is>
          <t>colors</t>
        </is>
      </c>
      <c r="D2229" t="inlineStr">
        <is>
          <t>translationsfor</t>
        </is>
      </c>
      <c r="Q2229" t="n">
        <v>515.0</v>
      </c>
    </row>
    <row r="2230">
      <c r="B2230" t="inlineStr">
        <is>
          <t>colors</t>
        </is>
      </c>
      <c r="D2230" t="inlineStr">
        <is>
          <t>heightin</t>
        </is>
      </c>
      <c r="Q2230" t="n">
        <v>203.0</v>
      </c>
      <c r="U2230" t="inlineStr">
        <is>
          <t>Yes</t>
        </is>
      </c>
    </row>
    <row r="2231">
      <c r="B2231" t="inlineStr">
        <is>
          <t>colors</t>
        </is>
      </c>
      <c r="D2231" t="inlineStr">
        <is>
          <t>msrp</t>
        </is>
      </c>
      <c r="Q2231" t="n">
        <v>606.0</v>
      </c>
    </row>
    <row r="2232">
      <c r="B2232" t="inlineStr">
        <is>
          <t>colors</t>
        </is>
      </c>
      <c r="D2232" t="inlineStr">
        <is>
          <t>trademark</t>
        </is>
      </c>
      <c r="Q2232" t="n">
        <v>403.0</v>
      </c>
    </row>
    <row r="2233">
      <c r="B2233" t="inlineStr">
        <is>
          <t>colors</t>
        </is>
      </c>
      <c r="D2233" t="inlineStr">
        <is>
          <t>packaginghierarchy</t>
        </is>
      </c>
      <c r="Q2233" t="n">
        <v>231.0</v>
      </c>
    </row>
    <row r="2234">
      <c r="B2234" t="inlineStr">
        <is>
          <t>colors</t>
        </is>
      </c>
      <c r="D2234" t="inlineStr">
        <is>
          <t>map</t>
        </is>
      </c>
      <c r="Q2234" t="n">
        <v>607.0</v>
      </c>
    </row>
    <row r="2235">
      <c r="B2235" t="inlineStr">
        <is>
          <t>colors</t>
        </is>
      </c>
      <c r="D2235" t="inlineStr">
        <is>
          <t>weightkg</t>
        </is>
      </c>
      <c r="Q2235" t="n">
        <v>224.0</v>
      </c>
    </row>
    <row r="2236">
      <c r="B2236" t="inlineStr">
        <is>
          <t>colors</t>
        </is>
      </c>
      <c r="D2236" t="inlineStr">
        <is>
          <t>heightmm</t>
        </is>
      </c>
      <c r="Q2236" t="n">
        <v>223.0</v>
      </c>
    </row>
    <row r="2237">
      <c r="B2237" t="inlineStr">
        <is>
          <t>colors</t>
        </is>
      </c>
      <c r="D2237" t="inlineStr">
        <is>
          <t>salesprice</t>
        </is>
      </c>
      <c r="Q2237" t="n">
        <v>605.0</v>
      </c>
    </row>
    <row r="2238">
      <c r="B2238" t="inlineStr">
        <is>
          <t>colors</t>
        </is>
      </c>
      <c r="D2238" t="inlineStr">
        <is>
          <t>gtin</t>
        </is>
      </c>
      <c r="Q2238" t="n">
        <v>113.0</v>
      </c>
    </row>
    <row r="2239">
      <c r="B2239" t="inlineStr">
        <is>
          <t>colors</t>
        </is>
      </c>
      <c r="D2239" t="inlineStr">
        <is>
          <t>cost</t>
        </is>
      </c>
      <c r="Q2239" t="n">
        <v>602.0</v>
      </c>
    </row>
    <row r="2240">
      <c r="B2240" t="inlineStr">
        <is>
          <t>colors</t>
        </is>
      </c>
      <c r="D2240" t="inlineStr">
        <is>
          <t>comments</t>
        </is>
      </c>
      <c r="Q2240" t="n">
        <v>133.0</v>
      </c>
    </row>
    <row r="2241">
      <c r="B2241" t="inlineStr">
        <is>
          <t>colors</t>
        </is>
      </c>
      <c r="D2241" t="inlineStr">
        <is>
          <t>length</t>
        </is>
      </c>
      <c r="Q2241" t="n">
        <v>201.0</v>
      </c>
      <c r="U2241" t="inlineStr">
        <is>
          <t>Yes</t>
        </is>
      </c>
    </row>
    <row r="2242">
      <c r="B2242" t="inlineStr">
        <is>
          <t>colors</t>
        </is>
      </c>
      <c r="D2242" t="inlineStr">
        <is>
          <t>newcurrency</t>
        </is>
      </c>
      <c r="Q2242" t="n">
        <v>601.0</v>
      </c>
    </row>
    <row r="2243">
      <c r="B2243" t="inlineStr">
        <is>
          <t>colors</t>
        </is>
      </c>
      <c r="D2243" t="inlineStr">
        <is>
          <t>lengthmm</t>
        </is>
      </c>
      <c r="Q2243" t="n">
        <v>221.0</v>
      </c>
    </row>
    <row r="2244">
      <c r="B2244" t="inlineStr">
        <is>
          <t>colors</t>
        </is>
      </c>
      <c r="D2244" t="inlineStr">
        <is>
          <t>webclassification</t>
        </is>
      </c>
    </row>
    <row r="2245">
      <c r="B2245" t="inlineStr">
        <is>
          <t>colors</t>
        </is>
      </c>
      <c r="D2245" t="inlineStr">
        <is>
          <t>suppliername</t>
        </is>
      </c>
      <c r="Q2245" t="n">
        <v>109.0</v>
      </c>
      <c r="W2245" t="inlineStr">
        <is>
          <t>[[currentuser.ownershipdata]]</t>
        </is>
      </c>
    </row>
    <row r="2246">
      <c r="B2246" t="inlineStr">
        <is>
          <t>colors</t>
        </is>
      </c>
      <c r="D2246" t="inlineStr">
        <is>
          <t>subbrand</t>
        </is>
      </c>
      <c r="Q2246" t="n">
        <v>502.0</v>
      </c>
    </row>
    <row r="2247">
      <c r="B2247" t="inlineStr">
        <is>
          <t>colors</t>
        </is>
      </c>
      <c r="D2247" t="inlineStr">
        <is>
          <t>itemtype</t>
        </is>
      </c>
      <c r="Q2247" t="n">
        <v>104.0</v>
      </c>
    </row>
    <row r="2248">
      <c r="B2248" t="inlineStr">
        <is>
          <t>colors</t>
        </is>
      </c>
      <c r="D2248" t="inlineStr">
        <is>
          <t>retailintroductiondate</t>
        </is>
      </c>
      <c r="Q2248" t="n">
        <v>518.0</v>
      </c>
    </row>
    <row r="2249">
      <c r="B2249" t="inlineStr">
        <is>
          <t>colors</t>
        </is>
      </c>
      <c r="D2249" t="inlineStr">
        <is>
          <t>addoncost</t>
        </is>
      </c>
      <c r="Q2249" t="n">
        <v>603.0</v>
      </c>
    </row>
    <row r="2250">
      <c r="B2250" t="inlineStr">
        <is>
          <t>colors</t>
        </is>
      </c>
      <c r="D2250" t="inlineStr">
        <is>
          <t>alternateimagesurl</t>
        </is>
      </c>
      <c r="Q2250" t="n">
        <v>304.0</v>
      </c>
    </row>
    <row r="2251">
      <c r="B2251" t="inlineStr">
        <is>
          <t>colors</t>
        </is>
      </c>
      <c r="D2251" t="inlineStr">
        <is>
          <t>countryoforigin</t>
        </is>
      </c>
    </row>
    <row r="2252">
      <c r="B2252" t="inlineStr">
        <is>
          <t>colors</t>
        </is>
      </c>
      <c r="D2252" t="inlineStr">
        <is>
          <t>holdreasoncode</t>
        </is>
      </c>
      <c r="Q2252" t="n">
        <v>142.0</v>
      </c>
    </row>
    <row r="2253">
      <c r="B2253" t="inlineStr">
        <is>
          <t>colors</t>
        </is>
      </c>
      <c r="D2253" t="inlineStr">
        <is>
          <t>erpid</t>
        </is>
      </c>
      <c r="Q2253" t="n">
        <v>506.0</v>
      </c>
    </row>
    <row r="2254">
      <c r="B2254" t="inlineStr">
        <is>
          <t>colors</t>
        </is>
      </c>
      <c r="D2254" t="inlineStr">
        <is>
          <t>mdmid</t>
        </is>
      </c>
      <c r="G2254" t="inlineStr">
        <is>
          <t>Colors ID</t>
        </is>
      </c>
      <c r="I2254" t="inlineStr">
        <is>
          <t>Yes</t>
        </is>
      </c>
      <c r="L2254" t="n">
        <v>1.0</v>
      </c>
      <c r="Q2254" t="n">
        <v>101.0</v>
      </c>
    </row>
    <row r="2255">
      <c r="B2255" t="inlineStr">
        <is>
          <t>colors</t>
        </is>
      </c>
      <c r="D2255" t="inlineStr">
        <is>
          <t>refhexcode</t>
        </is>
      </c>
    </row>
    <row r="2256">
      <c r="B2256" t="inlineStr">
        <is>
          <t>colors</t>
        </is>
      </c>
      <c r="D2256" t="inlineStr">
        <is>
          <t>refvalue</t>
        </is>
      </c>
      <c r="J2256" t="inlineStr">
        <is>
          <t>Yes</t>
        </is>
      </c>
    </row>
    <row r="2257">
      <c r="B2257" t="inlineStr">
        <is>
          <t>colors</t>
        </is>
      </c>
      <c r="D2257" t="inlineStr">
        <is>
          <t>refcode</t>
        </is>
      </c>
      <c r="I2257" t="inlineStr">
        <is>
          <t>Yes</t>
        </is>
      </c>
    </row>
    <row r="2258">
      <c r="B2258" t="inlineStr">
        <is>
          <t>colors</t>
        </is>
      </c>
      <c r="D2258" t="inlineStr">
        <is>
          <t>refimageurl</t>
        </is>
      </c>
    </row>
    <row r="2259">
      <c r="B2259" t="inlineStr">
        <is>
          <t>colors</t>
        </is>
      </c>
      <c r="E2259" t="inlineStr">
        <is>
          <t>hasvideo</t>
        </is>
      </c>
      <c r="F2259" t="inlineStr">
        <is>
          <t>video</t>
        </is>
      </c>
      <c r="G2259" t="inlineStr">
        <is>
          <t>Video</t>
        </is>
      </c>
    </row>
    <row r="2260">
      <c r="B2260" t="inlineStr">
        <is>
          <t>colors</t>
        </is>
      </c>
      <c r="E2260" t="inlineStr">
        <is>
          <t>hasdocuments</t>
        </is>
      </c>
      <c r="F2260" t="inlineStr">
        <is>
          <t>document</t>
        </is>
      </c>
      <c r="G2260" t="inlineStr">
        <is>
          <t>Document</t>
        </is>
      </c>
    </row>
    <row r="2261">
      <c r="B2261" t="inlineStr">
        <is>
          <t>colors</t>
        </is>
      </c>
      <c r="E2261" t="inlineStr">
        <is>
          <t>hasimages</t>
        </is>
      </c>
      <c r="F2261" t="inlineStr">
        <is>
          <t>image</t>
        </is>
      </c>
      <c r="G2261" t="inlineStr">
        <is>
          <t>Images</t>
        </is>
      </c>
    </row>
    <row r="2262">
      <c r="B2262" t="inlineStr">
        <is>
          <t>colors</t>
        </is>
      </c>
      <c r="E2262" t="inlineStr">
        <is>
          <t>hasaudio</t>
        </is>
      </c>
      <c r="F2262" t="inlineStr">
        <is>
          <t>audio</t>
        </is>
      </c>
      <c r="G2262" t="inlineStr">
        <is>
          <t>Audio</t>
        </is>
      </c>
    </row>
    <row r="2263">
      <c r="B2263" t="inlineStr">
        <is>
          <t>colors</t>
        </is>
      </c>
      <c r="E2263" t="inlineStr">
        <is>
          <t>mastervariant</t>
        </is>
      </c>
      <c r="F2263" t="inlineStr">
        <is>
          <t>variant</t>
        </is>
      </c>
      <c r="H2263" t="inlineStr">
        <is>
          <t>Variants</t>
        </is>
      </c>
    </row>
    <row r="2264">
      <c r="B2264" t="inlineStr">
        <is>
          <t>colors</t>
        </is>
      </c>
      <c r="E2264" t="inlineStr">
        <is>
          <t>masterstyle</t>
        </is>
      </c>
      <c r="F2264" t="inlineStr">
        <is>
          <t>style</t>
        </is>
      </c>
      <c r="G2264" t="inlineStr">
        <is>
          <t>Style</t>
        </is>
      </c>
    </row>
    <row r="2265">
      <c r="B2265" t="inlineStr">
        <is>
          <t>vrproductgroup</t>
        </is>
      </c>
      <c r="D2265" t="inlineStr">
        <is>
          <t>vrmdmid</t>
        </is>
      </c>
      <c r="I2265" t="inlineStr">
        <is>
          <t>Yes</t>
        </is>
      </c>
    </row>
    <row r="2266">
      <c r="B2266" t="inlineStr">
        <is>
          <t>vrproductgroup</t>
        </is>
      </c>
      <c r="D2266" t="inlineStr">
        <is>
          <t>vrproductfeatures</t>
        </is>
      </c>
    </row>
    <row r="2267">
      <c r="B2267" t="inlineStr">
        <is>
          <t>vrproductgroup</t>
        </is>
      </c>
      <c r="D2267" t="inlineStr">
        <is>
          <t>vrmdmname</t>
        </is>
      </c>
      <c r="J2267" t="inlineStr">
        <is>
          <t>Yes</t>
        </is>
      </c>
    </row>
    <row r="2268">
      <c r="B2268" t="inlineStr">
        <is>
          <t>vrproductgroup</t>
        </is>
      </c>
      <c r="D2268" t="inlineStr">
        <is>
          <t>vrcreationdate</t>
        </is>
      </c>
    </row>
    <row r="2269">
      <c r="B2269" t="inlineStr">
        <is>
          <t>vrproductgroup</t>
        </is>
      </c>
      <c r="D2269" t="inlineStr">
        <is>
          <t>vrproductclassifications</t>
        </is>
      </c>
    </row>
    <row r="2270">
      <c r="B2270" t="inlineStr">
        <is>
          <t>vrproductgroup</t>
        </is>
      </c>
      <c r="D2270" t="inlineStr">
        <is>
          <t>vrsize</t>
        </is>
      </c>
    </row>
    <row r="2271">
      <c r="B2271" t="inlineStr">
        <is>
          <t>vrproductgroup</t>
        </is>
      </c>
      <c r="D2271" t="inlineStr">
        <is>
          <t>vrcolor</t>
        </is>
      </c>
    </row>
    <row r="2272">
      <c r="B2272" t="inlineStr">
        <is>
          <t>vrproductgroup</t>
        </is>
      </c>
      <c r="E2272" t="inlineStr">
        <is>
          <t>vrproductischildof</t>
        </is>
      </c>
      <c r="F2272" t="inlineStr">
        <is>
          <t>vrproduct</t>
        </is>
      </c>
      <c r="H2272" t="inlineStr">
        <is>
          <t>Child Products</t>
        </is>
      </c>
    </row>
    <row r="2273">
      <c r="B2273" t="inlineStr">
        <is>
          <t>nrconfigproduct</t>
        </is>
      </c>
      <c r="D2273" t="inlineStr">
        <is>
          <t>nrshortdescription</t>
        </is>
      </c>
    </row>
    <row r="2274">
      <c r="B2274" t="inlineStr">
        <is>
          <t>nrconfigproduct</t>
        </is>
      </c>
      <c r="D2274" t="inlineStr">
        <is>
          <t>nrstatus</t>
        </is>
      </c>
    </row>
    <row r="2275">
      <c r="B2275" t="inlineStr">
        <is>
          <t>nrconfigproduct</t>
        </is>
      </c>
      <c r="D2275" t="inlineStr">
        <is>
          <t>nrproductname</t>
        </is>
      </c>
      <c r="I2275" t="inlineStr">
        <is>
          <t>Yes</t>
        </is>
      </c>
    </row>
    <row r="2276">
      <c r="B2276" t="inlineStr">
        <is>
          <t>nrconfigproduct</t>
        </is>
      </c>
      <c r="D2276" t="inlineStr">
        <is>
          <t>nrexternalfinish</t>
        </is>
      </c>
    </row>
    <row r="2277">
      <c r="B2277" t="inlineStr">
        <is>
          <t>nrconfigproduct</t>
        </is>
      </c>
      <c r="D2277" t="inlineStr">
        <is>
          <t>nrmoq</t>
        </is>
      </c>
    </row>
    <row r="2278">
      <c r="B2278" t="inlineStr">
        <is>
          <t>nrconfigproduct</t>
        </is>
      </c>
      <c r="D2278" t="inlineStr">
        <is>
          <t>nrtype</t>
        </is>
      </c>
    </row>
    <row r="2279">
      <c r="B2279" t="inlineStr">
        <is>
          <t>nrconfigproduct</t>
        </is>
      </c>
      <c r="D2279" t="inlineStr">
        <is>
          <t>nrinternalfinish</t>
        </is>
      </c>
    </row>
    <row r="2280">
      <c r="B2280" t="inlineStr">
        <is>
          <t>nrconfigproduct</t>
        </is>
      </c>
      <c r="D2280" t="inlineStr">
        <is>
          <t>nrmaterial</t>
        </is>
      </c>
    </row>
    <row r="2281">
      <c r="B2281" t="inlineStr">
        <is>
          <t>nrconfigproduct</t>
        </is>
      </c>
      <c r="D2281" t="inlineStr">
        <is>
          <t>nrliquidsize</t>
        </is>
      </c>
    </row>
    <row r="2282">
      <c r="B2282" t="inlineStr">
        <is>
          <t>nrconfigproduct</t>
        </is>
      </c>
      <c r="D2282" t="inlineStr">
        <is>
          <t>nrpricepackunit</t>
        </is>
      </c>
    </row>
    <row r="2283">
      <c r="B2283" t="inlineStr">
        <is>
          <t>nrconfigproduct</t>
        </is>
      </c>
      <c r="D2283" t="inlineStr">
        <is>
          <t>nrtileprofile</t>
        </is>
      </c>
    </row>
    <row r="2284">
      <c r="B2284" t="inlineStr">
        <is>
          <t>nrconfigproduct</t>
        </is>
      </c>
      <c r="D2284" t="inlineStr">
        <is>
          <t>nrsurface</t>
        </is>
      </c>
    </row>
    <row r="2285">
      <c r="B2285" t="inlineStr">
        <is>
          <t>nrconfigproduct</t>
        </is>
      </c>
      <c r="D2285" t="inlineStr">
        <is>
          <t>nrtotalsize</t>
        </is>
      </c>
    </row>
    <row r="2286">
      <c r="B2286" t="inlineStr">
        <is>
          <t>nrconfigproduct</t>
        </is>
      </c>
      <c r="D2286" t="inlineStr">
        <is>
          <t>nraverageprice</t>
        </is>
      </c>
    </row>
    <row r="2287">
      <c r="B2287" t="inlineStr">
        <is>
          <t>nrconfigproduct</t>
        </is>
      </c>
      <c r="D2287" t="inlineStr">
        <is>
          <t>nrbrand</t>
        </is>
      </c>
      <c r="O2287" t="inlineStr">
        <is>
          <t>[Role]||[User Id]</t>
        </is>
      </c>
    </row>
    <row r="2288">
      <c r="B2288" t="inlineStr">
        <is>
          <t>nrconfigproduct</t>
        </is>
      </c>
      <c r="D2288" t="inlineStr">
        <is>
          <t>nramount</t>
        </is>
      </c>
    </row>
    <row r="2289">
      <c r="B2289" t="inlineStr">
        <is>
          <t>nrconfigproduct</t>
        </is>
      </c>
      <c r="D2289" t="inlineStr">
        <is>
          <t>nrdiscount</t>
        </is>
      </c>
      <c r="V2289" t="inlineStr">
        <is>
          <t>Yes</t>
        </is>
      </c>
    </row>
    <row r="2290">
      <c r="B2290" t="inlineStr">
        <is>
          <t>nrconfigproduct</t>
        </is>
      </c>
      <c r="E2290" t="inlineStr">
        <is>
          <t>hasvideo</t>
        </is>
      </c>
      <c r="F2290" t="inlineStr">
        <is>
          <t>video</t>
        </is>
      </c>
      <c r="G2290" t="inlineStr">
        <is>
          <t>Has Video</t>
        </is>
      </c>
    </row>
    <row r="2291">
      <c r="B2291" t="inlineStr">
        <is>
          <t>nrconfigproduct</t>
        </is>
      </c>
      <c r="E2291" t="inlineStr">
        <is>
          <t>hasdocuments</t>
        </is>
      </c>
      <c r="F2291" t="inlineStr">
        <is>
          <t>document</t>
        </is>
      </c>
      <c r="G2291" t="inlineStr">
        <is>
          <t>Has Documents</t>
        </is>
      </c>
    </row>
    <row r="2292">
      <c r="B2292" t="inlineStr">
        <is>
          <t>nrconfigproduct</t>
        </is>
      </c>
      <c r="E2292" t="inlineStr">
        <is>
          <t>hasimages</t>
        </is>
      </c>
      <c r="F2292" t="inlineStr">
        <is>
          <t>image</t>
        </is>
      </c>
      <c r="G2292" t="inlineStr">
        <is>
          <t>Has Images</t>
        </is>
      </c>
    </row>
    <row r="2293">
      <c r="B2293" t="inlineStr">
        <is>
          <t>nrconfigproduct</t>
        </is>
      </c>
      <c r="E2293" t="inlineStr">
        <is>
          <t>nrischildof</t>
        </is>
      </c>
      <c r="F2293" t="inlineStr">
        <is>
          <t>nrsimpleproduct</t>
        </is>
      </c>
      <c r="H2293" t="inlineStr">
        <is>
          <t>NR Child products</t>
        </is>
      </c>
    </row>
    <row r="2294">
      <c r="B2294" t="inlineStr">
        <is>
          <t>nrconfigproduct</t>
        </is>
      </c>
      <c r="E2294" t="inlineStr">
        <is>
          <t>hasaudio</t>
        </is>
      </c>
      <c r="F2294" t="inlineStr">
        <is>
          <t>audio</t>
        </is>
      </c>
      <c r="G2294" t="inlineStr">
        <is>
          <t>Has Audio</t>
        </is>
      </c>
    </row>
    <row r="2295">
      <c r="B2295" t="inlineStr">
        <is>
          <t>vrsku</t>
        </is>
      </c>
      <c r="D2295" t="inlineStr">
        <is>
          <t>vrminimumbuy</t>
        </is>
      </c>
    </row>
    <row r="2296">
      <c r="B2296" t="inlineStr">
        <is>
          <t>vrsku</t>
        </is>
      </c>
      <c r="D2296" t="inlineStr">
        <is>
          <t>vrdiscount</t>
        </is>
      </c>
    </row>
    <row r="2297">
      <c r="B2297" t="inlineStr">
        <is>
          <t>vrsku</t>
        </is>
      </c>
      <c r="D2297" t="inlineStr">
        <is>
          <t>vrmdmid</t>
        </is>
      </c>
      <c r="I2297" t="inlineStr">
        <is>
          <t>Yes</t>
        </is>
      </c>
    </row>
    <row r="2298">
      <c r="B2298" t="inlineStr">
        <is>
          <t>vrsku</t>
        </is>
      </c>
      <c r="D2298" t="inlineStr">
        <is>
          <t>vrproductfeatures</t>
        </is>
      </c>
    </row>
    <row r="2299">
      <c r="B2299" t="inlineStr">
        <is>
          <t>vrsku</t>
        </is>
      </c>
      <c r="D2299" t="inlineStr">
        <is>
          <t>vrdropshipsh</t>
        </is>
      </c>
    </row>
    <row r="2300">
      <c r="B2300" t="inlineStr">
        <is>
          <t>vrsku</t>
        </is>
      </c>
      <c r="D2300" t="inlineStr">
        <is>
          <t>vrmdmname</t>
        </is>
      </c>
      <c r="J2300" t="inlineStr">
        <is>
          <t>Yes</t>
        </is>
      </c>
    </row>
    <row r="2301">
      <c r="B2301" t="inlineStr">
        <is>
          <t>vrsku</t>
        </is>
      </c>
      <c r="D2301" t="inlineStr">
        <is>
          <t>vrenddate</t>
        </is>
      </c>
    </row>
    <row r="2302">
      <c r="B2302" t="inlineStr">
        <is>
          <t>vrsku</t>
        </is>
      </c>
      <c r="D2302" t="inlineStr">
        <is>
          <t>vrlistprice</t>
        </is>
      </c>
    </row>
    <row r="2303">
      <c r="B2303" t="inlineStr">
        <is>
          <t>vrsku</t>
        </is>
      </c>
      <c r="D2303" t="inlineStr">
        <is>
          <t>vrcreationdate</t>
        </is>
      </c>
    </row>
    <row r="2304">
      <c r="B2304" t="inlineStr">
        <is>
          <t>vrsku</t>
        </is>
      </c>
      <c r="D2304" t="inlineStr">
        <is>
          <t>vrstartdate</t>
        </is>
      </c>
    </row>
    <row r="2305">
      <c r="B2305" t="inlineStr">
        <is>
          <t>vrsku</t>
        </is>
      </c>
      <c r="D2305" t="inlineStr">
        <is>
          <t>vrupc</t>
        </is>
      </c>
    </row>
    <row r="2306">
      <c r="B2306" t="inlineStr">
        <is>
          <t>vrsku</t>
        </is>
      </c>
      <c r="D2306" t="inlineStr">
        <is>
          <t>vrquantity</t>
        </is>
      </c>
    </row>
    <row r="2307">
      <c r="B2307" t="inlineStr">
        <is>
          <t>vrsku</t>
        </is>
      </c>
      <c r="D2307" t="inlineStr">
        <is>
          <t>vrpackaginghierarchy</t>
        </is>
      </c>
    </row>
    <row r="2308">
      <c r="B2308" t="inlineStr">
        <is>
          <t>vrsku</t>
        </is>
      </c>
      <c r="D2308" t="inlineStr">
        <is>
          <t>vrproductclassifications</t>
        </is>
      </c>
    </row>
    <row r="2309">
      <c r="B2309" t="inlineStr">
        <is>
          <t>vrsku</t>
        </is>
      </c>
      <c r="D2309" t="inlineStr">
        <is>
          <t>vrsize</t>
        </is>
      </c>
    </row>
    <row r="2310">
      <c r="B2310" t="inlineStr">
        <is>
          <t>vrsku</t>
        </is>
      </c>
      <c r="D2310" t="inlineStr">
        <is>
          <t>vrcolor</t>
        </is>
      </c>
    </row>
    <row r="2311">
      <c r="B2311" t="inlineStr">
        <is>
          <t>vrsku</t>
        </is>
      </c>
      <c r="D2311" t="inlineStr">
        <is>
          <t>vrsizetype</t>
        </is>
      </c>
    </row>
    <row r="2312">
      <c r="B2312" t="inlineStr">
        <is>
          <t>vrsku</t>
        </is>
      </c>
      <c r="D2312" t="inlineStr">
        <is>
          <t>vrheight</t>
        </is>
      </c>
      <c r="AK2312" t="n">
        <v>2.0</v>
      </c>
    </row>
    <row r="2313">
      <c r="B2313" t="inlineStr">
        <is>
          <t>vrsku</t>
        </is>
      </c>
      <c r="D2313" t="inlineStr">
        <is>
          <t>vrvolume</t>
        </is>
      </c>
    </row>
    <row r="2314">
      <c r="B2314" t="inlineStr">
        <is>
          <t>vrsku</t>
        </is>
      </c>
      <c r="D2314" t="inlineStr">
        <is>
          <t>vrwidth</t>
        </is>
      </c>
      <c r="AK2314" t="n">
        <v>2.0</v>
      </c>
    </row>
    <row r="2315">
      <c r="B2315" t="inlineStr">
        <is>
          <t>vrsku</t>
        </is>
      </c>
      <c r="D2315" t="inlineStr">
        <is>
          <t>vrlength</t>
        </is>
      </c>
      <c r="AK2315" t="n">
        <v>2.0</v>
      </c>
    </row>
    <row r="2316">
      <c r="B2316" t="inlineStr">
        <is>
          <t>vrsku</t>
        </is>
      </c>
      <c r="D2316" t="inlineStr">
        <is>
          <t>vrdesigner</t>
        </is>
      </c>
    </row>
    <row r="2317">
      <c r="B2317" t="inlineStr">
        <is>
          <t>vrsku</t>
        </is>
      </c>
      <c r="D2317" t="inlineStr">
        <is>
          <t>vrisactive</t>
        </is>
      </c>
    </row>
    <row r="2318">
      <c r="B2318" t="inlineStr">
        <is>
          <t>vrsku</t>
        </is>
      </c>
      <c r="D2318" t="inlineStr">
        <is>
          <t>vrparentid</t>
        </is>
      </c>
      <c r="I2318" t="inlineStr">
        <is>
          <t>No</t>
        </is>
      </c>
      <c r="J2318" t="inlineStr">
        <is>
          <t>No</t>
        </is>
      </c>
    </row>
    <row r="2319">
      <c r="B2319" t="inlineStr">
        <is>
          <t>vrsku</t>
        </is>
      </c>
      <c r="D2319" t="inlineStr">
        <is>
          <t>vrisdeleted</t>
        </is>
      </c>
    </row>
    <row r="2320">
      <c r="B2320" t="inlineStr">
        <is>
          <t>vrsku</t>
        </is>
      </c>
      <c r="D2320" t="inlineStr">
        <is>
          <t>vrlastparentid</t>
        </is>
      </c>
    </row>
    <row r="2321">
      <c r="B2321" t="inlineStr">
        <is>
          <t>vrsku</t>
        </is>
      </c>
      <c r="D2321" t="inlineStr">
        <is>
          <t>vrimagedata</t>
        </is>
      </c>
    </row>
    <row r="2322">
      <c r="B2322" t="inlineStr">
        <is>
          <t>vrsku</t>
        </is>
      </c>
      <c r="D2322" t="inlineStr">
        <is>
          <t>vrcreatedby</t>
        </is>
      </c>
    </row>
    <row r="2323">
      <c r="B2323" t="inlineStr">
        <is>
          <t>vrsku</t>
        </is>
      </c>
      <c r="D2323" t="inlineStr">
        <is>
          <t>featurespecs</t>
        </is>
      </c>
    </row>
    <row r="2324">
      <c r="B2324" t="inlineStr">
        <is>
          <t>vrsku</t>
        </is>
      </c>
      <c r="D2324" t="inlineStr">
        <is>
          <t>vrsalerequestrejectionreason</t>
        </is>
      </c>
    </row>
    <row r="2325">
      <c r="B2325" t="inlineStr">
        <is>
          <t>vrsku</t>
        </is>
      </c>
      <c r="D2325" t="inlineStr">
        <is>
          <t>vrlastsalerejectedby</t>
        </is>
      </c>
    </row>
    <row r="2326">
      <c r="B2326" t="inlineStr">
        <is>
          <t>vrsku</t>
        </is>
      </c>
      <c r="D2326" t="inlineStr">
        <is>
          <t>vrlastsalerequestedby</t>
        </is>
      </c>
    </row>
    <row r="2327">
      <c r="B2327" t="inlineStr">
        <is>
          <t>vrsku</t>
        </is>
      </c>
      <c r="D2327" t="inlineStr">
        <is>
          <t>vrrequestedmarketlocations</t>
        </is>
      </c>
    </row>
    <row r="2328">
      <c r="B2328" t="inlineStr">
        <is>
          <t>vrsku</t>
        </is>
      </c>
      <c r="D2328" t="inlineStr">
        <is>
          <t>vrrequestforsale</t>
        </is>
      </c>
    </row>
    <row r="2329">
      <c r="B2329" t="inlineStr">
        <is>
          <t>vrsku</t>
        </is>
      </c>
      <c r="D2329" t="inlineStr">
        <is>
          <t>vrisskuinsale</t>
        </is>
      </c>
    </row>
    <row r="2330">
      <c r="B2330" t="inlineStr">
        <is>
          <t>vrsku</t>
        </is>
      </c>
      <c r="D2330" t="inlineStr">
        <is>
          <t>vrsalerequestrejectiondatetime</t>
        </is>
      </c>
    </row>
    <row r="2331">
      <c r="B2331" t="inlineStr">
        <is>
          <t>vrsku</t>
        </is>
      </c>
      <c r="D2331" t="inlineStr">
        <is>
          <t>vrapprovedmarketlocations</t>
        </is>
      </c>
    </row>
    <row r="2332">
      <c r="B2332" t="inlineStr">
        <is>
          <t>vrsku</t>
        </is>
      </c>
      <c r="D2332" t="inlineStr">
        <is>
          <t>vrsprice</t>
        </is>
      </c>
    </row>
    <row r="2333">
      <c r="B2333" t="inlineStr">
        <is>
          <t>vrsku</t>
        </is>
      </c>
      <c r="D2333" t="inlineStr">
        <is>
          <t>vrsnewprice</t>
        </is>
      </c>
    </row>
    <row r="2334">
      <c r="B2334" t="inlineStr">
        <is>
          <t>vrsku</t>
        </is>
      </c>
      <c r="D2334" t="inlineStr">
        <is>
          <t>vrtrue</t>
        </is>
      </c>
    </row>
    <row r="2335">
      <c r="B2335" t="inlineStr">
        <is>
          <t>vrsku</t>
        </is>
      </c>
      <c r="D2335" t="inlineStr">
        <is>
          <t>vrfalse</t>
        </is>
      </c>
    </row>
    <row r="2336">
      <c r="B2336" t="inlineStr">
        <is>
          <t>vrsku</t>
        </is>
      </c>
      <c r="E2336" t="inlineStr">
        <is>
          <t>vrischildof</t>
        </is>
      </c>
      <c r="F2336" t="inlineStr">
        <is>
          <t>vrproduct</t>
        </is>
      </c>
      <c r="G2336" t="inlineStr">
        <is>
          <t>Is Child Of</t>
        </is>
      </c>
    </row>
    <row r="2337">
      <c r="B2337" t="inlineStr">
        <is>
          <t>vrsku</t>
        </is>
      </c>
      <c r="E2337" t="inlineStr">
        <is>
          <t>hasimages</t>
        </is>
      </c>
      <c r="F2337" t="inlineStr">
        <is>
          <t>image</t>
        </is>
      </c>
      <c r="G2337" t="inlineStr">
        <is>
          <t>Images</t>
        </is>
      </c>
    </row>
    <row r="2338">
      <c r="B2338" t="inlineStr">
        <is>
          <t>productsize</t>
        </is>
      </c>
      <c r="D2338" t="inlineStr">
        <is>
          <t>thgstyledroppedindicator</t>
        </is>
      </c>
    </row>
    <row r="2339">
      <c r="B2339" t="inlineStr">
        <is>
          <t>productsize</t>
        </is>
      </c>
      <c r="D2339" t="inlineStr">
        <is>
          <t>thgregionalskuidentifier</t>
        </is>
      </c>
      <c r="K2339" t="inlineStr">
        <is>
          <t>PC-9 &amp; PC-13</t>
        </is>
      </c>
    </row>
    <row r="2340">
      <c r="B2340" t="inlineStr">
        <is>
          <t>productsize</t>
        </is>
      </c>
      <c r="D2340" t="inlineStr">
        <is>
          <t>thgproductsize</t>
        </is>
      </c>
    </row>
    <row r="2341">
      <c r="B2341" t="inlineStr">
        <is>
          <t>productsize</t>
        </is>
      </c>
      <c r="D2341" t="inlineStr">
        <is>
          <t>thgmerchantsuggestedasin</t>
        </is>
      </c>
    </row>
    <row r="2342">
      <c r="B2342" t="inlineStr">
        <is>
          <t>productsize</t>
        </is>
      </c>
      <c r="D2342" t="inlineStr">
        <is>
          <t>thgglobalskustatus</t>
        </is>
      </c>
    </row>
    <row r="2343">
      <c r="B2343" t="inlineStr">
        <is>
          <t>productsize</t>
        </is>
      </c>
      <c r="D2343" t="inlineStr">
        <is>
          <t>thgproductsku</t>
        </is>
      </c>
      <c r="I2343" t="inlineStr">
        <is>
          <t>Yes</t>
        </is>
      </c>
      <c r="J2343" t="inlineStr">
        <is>
          <t>No</t>
        </is>
      </c>
      <c r="L2343" t="n">
        <v>1.0</v>
      </c>
      <c r="U2343" t="inlineStr">
        <is>
          <t>Yes</t>
        </is>
      </c>
    </row>
    <row r="2344">
      <c r="B2344" t="inlineStr">
        <is>
          <t>productsize</t>
        </is>
      </c>
      <c r="D2344" t="inlineStr">
        <is>
          <t>thgchannelcode</t>
        </is>
      </c>
    </row>
    <row r="2345">
      <c r="B2345" t="inlineStr">
        <is>
          <t>productsize</t>
        </is>
      </c>
      <c r="D2345" t="inlineStr">
        <is>
          <t>thglicenseeproductcode</t>
        </is>
      </c>
      <c r="U2345" t="inlineStr">
        <is>
          <t>Yes</t>
        </is>
      </c>
    </row>
    <row r="2346">
      <c r="B2346" t="inlineStr">
        <is>
          <t>productsize</t>
        </is>
      </c>
      <c r="D2346" t="inlineStr">
        <is>
          <t>thgproductcode</t>
        </is>
      </c>
      <c r="K2346" t="inlineStr">
        <is>
          <t>Basic</t>
        </is>
      </c>
      <c r="P2346" t="inlineStr">
        <is>
          <t>DMF Attributes</t>
        </is>
      </c>
    </row>
    <row r="2347">
      <c r="B2347" t="inlineStr">
        <is>
          <t>productsize</t>
        </is>
      </c>
      <c r="D2347" t="inlineStr">
        <is>
          <t>thgsizedim2</t>
        </is>
      </c>
      <c r="K2347" t="inlineStr">
        <is>
          <t>Basic</t>
        </is>
      </c>
      <c r="P2347" t="inlineStr">
        <is>
          <t>DMF Attributes</t>
        </is>
      </c>
    </row>
    <row r="2348">
      <c r="B2348" t="inlineStr">
        <is>
          <t>productsize</t>
        </is>
      </c>
      <c r="D2348" t="inlineStr">
        <is>
          <t>thgsizedim1</t>
        </is>
      </c>
      <c r="K2348" t="inlineStr">
        <is>
          <t>Basic</t>
        </is>
      </c>
      <c r="P2348" t="inlineStr">
        <is>
          <t>DMF Attributes</t>
        </is>
      </c>
    </row>
    <row r="2349">
      <c r="B2349" t="inlineStr">
        <is>
          <t>productsize</t>
        </is>
      </c>
      <c r="D2349" t="inlineStr">
        <is>
          <t>thgsource</t>
        </is>
      </c>
    </row>
    <row r="2350">
      <c r="B2350" t="inlineStr">
        <is>
          <t>productsize</t>
        </is>
      </c>
      <c r="D2350" t="inlineStr">
        <is>
          <t>thgglobalproductstatus</t>
        </is>
      </c>
    </row>
    <row r="2351">
      <c r="B2351" t="inlineStr">
        <is>
          <t>productsize</t>
        </is>
      </c>
      <c r="D2351" t="inlineStr">
        <is>
          <t>thgcost</t>
        </is>
      </c>
      <c r="K2351" t="inlineStr">
        <is>
          <t>PC-9 &amp; PC-13</t>
        </is>
      </c>
    </row>
    <row r="2352">
      <c r="B2352" t="inlineStr">
        <is>
          <t>productsize</t>
        </is>
      </c>
      <c r="D2352" t="inlineStr">
        <is>
          <t>thgproducttypecode</t>
        </is>
      </c>
      <c r="U2352" t="inlineStr">
        <is>
          <t>Yes</t>
        </is>
      </c>
    </row>
    <row r="2353">
      <c r="B2353" t="inlineStr">
        <is>
          <t>productsize</t>
        </is>
      </c>
      <c r="D2353" t="inlineStr">
        <is>
          <t>thgaffiliatecode</t>
        </is>
      </c>
      <c r="V2353" t="inlineStr">
        <is>
          <t>Yes</t>
        </is>
      </c>
      <c r="X2353" t="inlineStr">
        <is>
          <t>lovpimaffiliate</t>
        </is>
      </c>
    </row>
    <row r="2354">
      <c r="B2354" t="inlineStr">
        <is>
          <t>productsize</t>
        </is>
      </c>
      <c r="D2354" t="inlineStr">
        <is>
          <t>thgqltycd</t>
        </is>
      </c>
    </row>
    <row r="2355">
      <c r="B2355" t="inlineStr">
        <is>
          <t>productsize</t>
        </is>
      </c>
      <c r="D2355" t="inlineStr">
        <is>
          <t>thglicenseeregioncode</t>
        </is>
      </c>
      <c r="U2355" t="inlineStr">
        <is>
          <t>No</t>
        </is>
      </c>
    </row>
    <row r="2356">
      <c r="B2356" t="inlineStr">
        <is>
          <t>productsize</t>
        </is>
      </c>
      <c r="D2356" t="inlineStr">
        <is>
          <t>thgproductarticle</t>
        </is>
      </c>
      <c r="J2356" t="inlineStr">
        <is>
          <t>Yes</t>
        </is>
      </c>
    </row>
    <row r="2357">
      <c r="B2357" t="inlineStr">
        <is>
          <t>productsize</t>
        </is>
      </c>
      <c r="D2357" t="inlineStr">
        <is>
          <t>thgstylename</t>
        </is>
      </c>
    </row>
    <row r="2358">
      <c r="B2358" t="inlineStr">
        <is>
          <t>productsize</t>
        </is>
      </c>
      <c r="D2358" t="inlineStr">
        <is>
          <t>thgsizescale</t>
        </is>
      </c>
    </row>
    <row r="2359">
      <c r="B2359" t="inlineStr">
        <is>
          <t>productsize</t>
        </is>
      </c>
      <c r="D2359" t="inlineStr">
        <is>
          <t>thgproductstatus</t>
        </is>
      </c>
    </row>
    <row r="2360">
      <c r="B2360" t="inlineStr">
        <is>
          <t>productsize</t>
        </is>
      </c>
      <c r="D2360" t="inlineStr">
        <is>
          <t>thgsamplesize</t>
        </is>
      </c>
      <c r="K2360" t="inlineStr">
        <is>
          <t>Sizing</t>
        </is>
      </c>
    </row>
    <row r="2361">
      <c r="B2361" t="inlineStr">
        <is>
          <t>productsize</t>
        </is>
      </c>
      <c r="D2361" t="inlineStr">
        <is>
          <t>thgvendorname</t>
        </is>
      </c>
    </row>
    <row r="2362">
      <c r="B2362" t="inlineStr">
        <is>
          <t>productsize</t>
        </is>
      </c>
      <c r="D2362" t="inlineStr">
        <is>
          <t>thgpimentitystatus</t>
        </is>
      </c>
    </row>
    <row r="2363">
      <c r="B2363" t="inlineStr">
        <is>
          <t>productsize</t>
        </is>
      </c>
      <c r="D2363" t="inlineStr">
        <is>
          <t>thgmsrp</t>
        </is>
      </c>
      <c r="G2363" t="inlineStr">
        <is>
          <t>MSRP</t>
        </is>
      </c>
      <c r="K2363" t="inlineStr">
        <is>
          <t>PC-9 &amp; PC-13</t>
        </is>
      </c>
    </row>
    <row r="2364">
      <c r="B2364" t="inlineStr">
        <is>
          <t>productsize</t>
        </is>
      </c>
      <c r="E2364" t="inlineStr">
        <is>
          <t>belongstopc13</t>
        </is>
      </c>
      <c r="F2364" t="inlineStr">
        <is>
          <t>licenseeproduct</t>
        </is>
      </c>
      <c r="H2364" t="inlineStr">
        <is>
          <t>Licensee Product</t>
        </is>
      </c>
    </row>
    <row r="2365">
      <c r="B2365" t="inlineStr">
        <is>
          <t>productsize</t>
        </is>
      </c>
      <c r="E2365" t="inlineStr">
        <is>
          <t>consumerchoicetosku</t>
        </is>
      </c>
      <c r="F2365" t="inlineStr">
        <is>
          <t>consumerchoice</t>
        </is>
      </c>
      <c r="G2365" t="inlineStr">
        <is>
          <t>PC9-Consumer Choice</t>
        </is>
      </c>
    </row>
    <row r="2366">
      <c r="B2366" t="inlineStr">
        <is>
          <t>productsize</t>
        </is>
      </c>
      <c r="E2366" t="inlineStr">
        <is>
          <t>hasimages</t>
        </is>
      </c>
      <c r="F2366" t="inlineStr">
        <is>
          <t>image</t>
        </is>
      </c>
      <c r="G2366" t="inlineStr">
        <is>
          <t>Images</t>
        </is>
      </c>
    </row>
    <row r="2367">
      <c r="B2367" t="inlineStr">
        <is>
          <t>productsize</t>
        </is>
      </c>
      <c r="E2367" t="inlineStr">
        <is>
          <t>belogstoseason</t>
        </is>
      </c>
      <c r="F2367" t="inlineStr">
        <is>
          <t>season</t>
        </is>
      </c>
      <c r="G2367" t="inlineStr">
        <is>
          <t>Part of seasons</t>
        </is>
      </c>
    </row>
    <row r="2368">
      <c r="B2368" t="inlineStr">
        <is>
          <t>productsize</t>
        </is>
      </c>
      <c r="E2368" t="inlineStr">
        <is>
          <t>dmftoproductsize</t>
        </is>
      </c>
      <c r="F2368" t="inlineStr">
        <is>
          <t>dmf</t>
        </is>
      </c>
      <c r="H2368" t="inlineStr">
        <is>
          <t>DMF</t>
        </is>
      </c>
    </row>
    <row r="2369">
      <c r="B2369" t="inlineStr">
        <is>
          <t>productsize</t>
        </is>
      </c>
      <c r="E2369" t="inlineStr">
        <is>
          <t>prepacktoproductsize</t>
        </is>
      </c>
      <c r="F2369" t="inlineStr">
        <is>
          <t>prepack</t>
        </is>
      </c>
      <c r="H2369" t="inlineStr">
        <is>
          <t>Prepack</t>
        </is>
      </c>
    </row>
    <row r="2370">
      <c r="B2370" t="inlineStr">
        <is>
          <t>licenseeproduct</t>
        </is>
      </c>
      <c r="D2370" t="inlineStr">
        <is>
          <t>thglicenseedemandattribute</t>
        </is>
      </c>
      <c r="K2370" t="inlineStr">
        <is>
          <t>4. PC-13</t>
        </is>
      </c>
      <c r="Q2370" t="n">
        <v>260.0</v>
      </c>
    </row>
    <row r="2371">
      <c r="B2371" t="inlineStr">
        <is>
          <t>licenseeproduct</t>
        </is>
      </c>
      <c r="D2371" t="inlineStr">
        <is>
          <t>thgnrfcolorcdusonlylh</t>
        </is>
      </c>
      <c r="G2371" t="inlineStr">
        <is>
          <t>NRF Color  (Us Only) Lh</t>
        </is>
      </c>
      <c r="K2371" t="inlineStr">
        <is>
          <t>3. PC-9</t>
        </is>
      </c>
      <c r="Q2371" t="n">
        <v>250.0</v>
      </c>
    </row>
    <row r="2372">
      <c r="B2372" t="inlineStr">
        <is>
          <t>licenseeproduct</t>
        </is>
      </c>
      <c r="D2372" t="inlineStr">
        <is>
          <t>thgregionalskuidentifier</t>
        </is>
      </c>
      <c r="K2372" t="inlineStr">
        <is>
          <t>4. PC-13</t>
        </is>
      </c>
      <c r="Q2372" t="n">
        <v>350.0</v>
      </c>
      <c r="U2372" t="inlineStr">
        <is>
          <t>No</t>
        </is>
      </c>
    </row>
    <row r="2373">
      <c r="B2373" t="inlineStr">
        <is>
          <t>licenseeproduct</t>
        </is>
      </c>
      <c r="D2373" t="inlineStr">
        <is>
          <t>thgunitofmeasure</t>
        </is>
      </c>
      <c r="K2373" t="inlineStr">
        <is>
          <t>3. PC-9</t>
        </is>
      </c>
      <c r="Q2373" t="n">
        <v>220.0</v>
      </c>
    </row>
    <row r="2374">
      <c r="B2374" t="inlineStr">
        <is>
          <t>licenseeproduct</t>
        </is>
      </c>
      <c r="D2374" t="inlineStr">
        <is>
          <t>thgproductsku</t>
        </is>
      </c>
      <c r="K2374" t="inlineStr">
        <is>
          <t>4. PC-13</t>
        </is>
      </c>
      <c r="Q2374" t="n">
        <v>340.0</v>
      </c>
    </row>
    <row r="2375">
      <c r="B2375" t="inlineStr">
        <is>
          <t>licenseeproduct</t>
        </is>
      </c>
      <c r="D2375" t="inlineStr">
        <is>
          <t>thgustaxcategory</t>
        </is>
      </c>
      <c r="K2375" t="inlineStr">
        <is>
          <t>1. Basic</t>
        </is>
      </c>
      <c r="Q2375" t="n">
        <v>185.0</v>
      </c>
    </row>
    <row r="2376">
      <c r="B2376" t="inlineStr">
        <is>
          <t>licenseeproduct</t>
        </is>
      </c>
      <c r="D2376" t="inlineStr">
        <is>
          <t>thgbusinessunitcode</t>
        </is>
      </c>
      <c r="G2376" t="inlineStr">
        <is>
          <t>Business Unit</t>
        </is>
      </c>
      <c r="K2376" t="inlineStr">
        <is>
          <t>2. PC-5</t>
        </is>
      </c>
    </row>
    <row r="2377">
      <c r="B2377" t="inlineStr">
        <is>
          <t>licenseeproduct</t>
        </is>
      </c>
      <c r="D2377" t="inlineStr">
        <is>
          <t>thgconsumergroup2</t>
        </is>
      </c>
      <c r="G2377" t="inlineStr">
        <is>
          <t>Consumer Group 2</t>
        </is>
      </c>
      <c r="K2377" t="inlineStr">
        <is>
          <t>2. PC-5</t>
        </is>
      </c>
    </row>
    <row r="2378">
      <c r="B2378" t="inlineStr">
        <is>
          <t>licenseeproduct</t>
        </is>
      </c>
      <c r="D2378" t="inlineStr">
        <is>
          <t>thglicenseeadoptedaff</t>
        </is>
      </c>
      <c r="K2378" t="inlineStr">
        <is>
          <t>4. PC-13</t>
        </is>
      </c>
      <c r="Q2378" t="n">
        <v>7.0</v>
      </c>
      <c r="W2378" t="inlineStr">
        <is>
          <t>Yes</t>
        </is>
      </c>
    </row>
    <row r="2379">
      <c r="B2379" t="inlineStr">
        <is>
          <t>licenseeproduct</t>
        </is>
      </c>
      <c r="D2379" t="inlineStr">
        <is>
          <t>thgchannelcode</t>
        </is>
      </c>
      <c r="G2379" t="inlineStr">
        <is>
          <t>Channel*</t>
        </is>
      </c>
      <c r="I2379" t="inlineStr">
        <is>
          <t>No</t>
        </is>
      </c>
      <c r="K2379" t="inlineStr">
        <is>
          <t>4. PC-13</t>
        </is>
      </c>
      <c r="Q2379" t="n">
        <v>180.0</v>
      </c>
      <c r="U2379" t="inlineStr">
        <is>
          <t>Yes</t>
        </is>
      </c>
      <c r="V2379" t="inlineStr">
        <is>
          <t>Yes</t>
        </is>
      </c>
    </row>
    <row r="2380">
      <c r="B2380" t="inlineStr">
        <is>
          <t>licenseeproduct</t>
        </is>
      </c>
      <c r="D2380" t="inlineStr">
        <is>
          <t>thgconsumergroup1</t>
        </is>
      </c>
      <c r="G2380" t="inlineStr">
        <is>
          <t>Consumer Group 1</t>
        </is>
      </c>
      <c r="K2380" t="inlineStr">
        <is>
          <t>2. PC-5</t>
        </is>
      </c>
    </row>
    <row r="2381">
      <c r="B2381" t="inlineStr">
        <is>
          <t>licenseeproduct</t>
        </is>
      </c>
      <c r="D2381" t="inlineStr">
        <is>
          <t>thgconsumergroupcode</t>
        </is>
      </c>
      <c r="G2381" t="inlineStr">
        <is>
          <t>Consumer Group</t>
        </is>
      </c>
      <c r="Q2381" t="n">
        <v>45.0</v>
      </c>
    </row>
    <row r="2382">
      <c r="B2382" t="inlineStr">
        <is>
          <t>licenseeproduct</t>
        </is>
      </c>
      <c r="D2382" t="inlineStr">
        <is>
          <t>thgproductcategorycode</t>
        </is>
      </c>
      <c r="G2382" t="inlineStr">
        <is>
          <t>Product Category*</t>
        </is>
      </c>
      <c r="K2382" t="inlineStr">
        <is>
          <t>2. PC-5</t>
        </is>
      </c>
      <c r="Q2382" t="n">
        <v>50.0</v>
      </c>
    </row>
    <row r="2383">
      <c r="B2383" t="inlineStr">
        <is>
          <t>licenseeproduct</t>
        </is>
      </c>
      <c r="D2383" t="inlineStr">
        <is>
          <t>thglicenseeproductcode</t>
        </is>
      </c>
      <c r="G2383" t="inlineStr">
        <is>
          <t>Licensee Product Code*</t>
        </is>
      </c>
      <c r="I2383" t="inlineStr">
        <is>
          <t>Yes</t>
        </is>
      </c>
      <c r="K2383" t="inlineStr">
        <is>
          <t>1. Basic</t>
        </is>
      </c>
      <c r="L2383" t="n">
        <v>1.0</v>
      </c>
      <c r="Q2383" t="n">
        <v>140.0</v>
      </c>
      <c r="U2383" t="inlineStr">
        <is>
          <t>Yes</t>
        </is>
      </c>
    </row>
    <row r="2384">
      <c r="B2384" t="inlineStr">
        <is>
          <t>licenseeproduct</t>
        </is>
      </c>
      <c r="D2384" t="inlineStr">
        <is>
          <t>thgproductcode</t>
        </is>
      </c>
      <c r="G2384" t="inlineStr">
        <is>
          <t>Product Code*</t>
        </is>
      </c>
      <c r="K2384" t="inlineStr">
        <is>
          <t>3. PC-9</t>
        </is>
      </c>
      <c r="Q2384" t="n">
        <v>110.0</v>
      </c>
      <c r="U2384" t="inlineStr">
        <is>
          <t>No</t>
        </is>
      </c>
    </row>
    <row r="2385">
      <c r="B2385" t="inlineStr">
        <is>
          <t>licenseeproduct</t>
        </is>
      </c>
      <c r="D2385" t="inlineStr">
        <is>
          <t>thgproductpricepositioning</t>
        </is>
      </c>
      <c r="G2385" t="inlineStr">
        <is>
          <t>Product Price Position</t>
        </is>
      </c>
      <c r="K2385" t="inlineStr">
        <is>
          <t>4. PC-13</t>
        </is>
      </c>
      <c r="Q2385" t="n">
        <v>310.0</v>
      </c>
      <c r="U2385" t="inlineStr">
        <is>
          <t>Yes</t>
        </is>
      </c>
    </row>
    <row r="2386">
      <c r="B2386" t="inlineStr">
        <is>
          <t>licenseeproduct</t>
        </is>
      </c>
      <c r="D2386" t="inlineStr">
        <is>
          <t>thggarmentweight</t>
        </is>
      </c>
      <c r="K2386" t="inlineStr">
        <is>
          <t>3. PC-9</t>
        </is>
      </c>
      <c r="Q2386" t="n">
        <v>210.0</v>
      </c>
    </row>
    <row r="2387">
      <c r="B2387" t="inlineStr">
        <is>
          <t>licenseeproduct</t>
        </is>
      </c>
      <c r="D2387" t="inlineStr">
        <is>
          <t>thgsizedim2</t>
        </is>
      </c>
      <c r="G2387" t="inlineStr">
        <is>
          <t>Size 2*</t>
        </is>
      </c>
      <c r="I2387" t="inlineStr">
        <is>
          <t>Yes</t>
        </is>
      </c>
      <c r="K2387" t="inlineStr">
        <is>
          <t>4. PC-13</t>
        </is>
      </c>
      <c r="L2387" t="n">
        <v>1.0</v>
      </c>
      <c r="U2387" t="inlineStr">
        <is>
          <t>Yes</t>
        </is>
      </c>
    </row>
    <row r="2388">
      <c r="B2388" t="inlineStr">
        <is>
          <t>licenseeproduct</t>
        </is>
      </c>
      <c r="D2388" t="inlineStr">
        <is>
          <t>thgproductsegmentglobalcode</t>
        </is>
      </c>
      <c r="K2388" t="inlineStr">
        <is>
          <t>3. PC-9</t>
        </is>
      </c>
      <c r="Q2388" t="n">
        <v>240.0</v>
      </c>
    </row>
    <row r="2389">
      <c r="B2389" t="inlineStr">
        <is>
          <t>licenseeproduct</t>
        </is>
      </c>
      <c r="D2389" t="inlineStr">
        <is>
          <t>thgproductlifecycle</t>
        </is>
      </c>
      <c r="K2389" t="inlineStr">
        <is>
          <t>4. PC-13</t>
        </is>
      </c>
      <c r="Q2389" t="n">
        <v>270.0</v>
      </c>
    </row>
    <row r="2390">
      <c r="B2390" t="inlineStr">
        <is>
          <t>licenseeproduct</t>
        </is>
      </c>
      <c r="D2390" t="inlineStr">
        <is>
          <t>thgstylecode</t>
        </is>
      </c>
      <c r="K2390" t="inlineStr">
        <is>
          <t>2. PC-5</t>
        </is>
      </c>
      <c r="Q2390" t="n">
        <v>10.0</v>
      </c>
    </row>
    <row r="2391">
      <c r="B2391" t="inlineStr">
        <is>
          <t>licenseeproduct</t>
        </is>
      </c>
      <c r="D2391" t="inlineStr">
        <is>
          <t>thgsizedim1</t>
        </is>
      </c>
      <c r="G2391" t="inlineStr">
        <is>
          <t>Size 1*</t>
        </is>
      </c>
      <c r="I2391" t="inlineStr">
        <is>
          <t>Yes</t>
        </is>
      </c>
      <c r="K2391" t="inlineStr">
        <is>
          <t>4. PC-13</t>
        </is>
      </c>
      <c r="L2391" t="n">
        <v>1.0</v>
      </c>
      <c r="U2391" t="inlineStr">
        <is>
          <t>Yes</t>
        </is>
      </c>
    </row>
    <row r="2392">
      <c r="B2392" t="inlineStr">
        <is>
          <t>licenseeproduct</t>
        </is>
      </c>
      <c r="D2392" t="inlineStr">
        <is>
          <t>thgsource</t>
        </is>
      </c>
      <c r="K2392" t="inlineStr">
        <is>
          <t>1. Basic</t>
        </is>
      </c>
      <c r="Q2392" t="n">
        <v>255.0</v>
      </c>
      <c r="W2392" t="inlineStr">
        <is>
          <t>PIM</t>
        </is>
      </c>
    </row>
    <row r="2393">
      <c r="B2393" t="inlineStr">
        <is>
          <t>licenseeproduct</t>
        </is>
      </c>
      <c r="D2393" t="inlineStr">
        <is>
          <t>thgcost</t>
        </is>
      </c>
      <c r="K2393" t="inlineStr">
        <is>
          <t>3. PC-9</t>
        </is>
      </c>
      <c r="Q2393" t="n">
        <v>255.0</v>
      </c>
    </row>
    <row r="2394">
      <c r="B2394" t="inlineStr">
        <is>
          <t>licenseeproduct</t>
        </is>
      </c>
      <c r="D2394" t="inlineStr">
        <is>
          <t>thgproducttypecode</t>
        </is>
      </c>
      <c r="G2394" t="inlineStr">
        <is>
          <t>Product Type*</t>
        </is>
      </c>
      <c r="K2394" t="inlineStr">
        <is>
          <t>1. Basic</t>
        </is>
      </c>
      <c r="Q2394" t="n">
        <v>30.0</v>
      </c>
      <c r="U2394" t="inlineStr">
        <is>
          <t>Yes</t>
        </is>
      </c>
      <c r="X2394" t="inlineStr">
        <is>
          <t>lovpimlicenseeproducttype</t>
        </is>
      </c>
    </row>
    <row r="2395">
      <c r="B2395" t="inlineStr">
        <is>
          <t>licenseeproduct</t>
        </is>
      </c>
      <c r="D2395" t="inlineStr">
        <is>
          <t>thgcolor</t>
        </is>
      </c>
      <c r="G2395" t="inlineStr">
        <is>
          <t>Color</t>
        </is>
      </c>
      <c r="K2395" t="inlineStr">
        <is>
          <t>3. PC-9</t>
        </is>
      </c>
      <c r="Q2395" t="n">
        <v>200.0</v>
      </c>
    </row>
    <row r="2396">
      <c r="B2396" t="inlineStr">
        <is>
          <t>licenseeproduct</t>
        </is>
      </c>
      <c r="D2396" t="inlineStr">
        <is>
          <t>thgbrandcode</t>
        </is>
      </c>
      <c r="G2396" t="inlineStr">
        <is>
          <t>Brand Code*</t>
        </is>
      </c>
      <c r="K2396" t="inlineStr">
        <is>
          <t>2. PC-5</t>
        </is>
      </c>
      <c r="Q2396" t="n">
        <v>60.0</v>
      </c>
    </row>
    <row r="2397">
      <c r="B2397" t="inlineStr">
        <is>
          <t>licenseeproduct</t>
        </is>
      </c>
      <c r="D2397" t="inlineStr">
        <is>
          <t>thgaffiliatecode</t>
        </is>
      </c>
      <c r="G2397" t="inlineStr">
        <is>
          <t>Affiliate*</t>
        </is>
      </c>
      <c r="I2397" t="inlineStr">
        <is>
          <t>Yes</t>
        </is>
      </c>
      <c r="K2397" t="inlineStr">
        <is>
          <t>4. PC-13</t>
        </is>
      </c>
      <c r="L2397" t="n">
        <v>1.0</v>
      </c>
      <c r="Q2397" t="n">
        <v>170.0</v>
      </c>
      <c r="U2397" t="inlineStr">
        <is>
          <t>Yes</t>
        </is>
      </c>
      <c r="V2397" t="inlineStr">
        <is>
          <t>No</t>
        </is>
      </c>
    </row>
    <row r="2398">
      <c r="B2398" t="inlineStr">
        <is>
          <t>licenseeproduct</t>
        </is>
      </c>
      <c r="D2398" t="inlineStr">
        <is>
          <t>thgqltycd</t>
        </is>
      </c>
      <c r="K2398" t="inlineStr">
        <is>
          <t>4. PC-13</t>
        </is>
      </c>
      <c r="W2398" t="inlineStr">
        <is>
          <t>0</t>
        </is>
      </c>
    </row>
    <row r="2399">
      <c r="B2399" t="inlineStr">
        <is>
          <t>licenseeproduct</t>
        </is>
      </c>
      <c r="D2399" t="inlineStr">
        <is>
          <t>thglicenseeregioncode</t>
        </is>
      </c>
      <c r="G2399" t="inlineStr">
        <is>
          <t>Licensee Region*</t>
        </is>
      </c>
      <c r="I2399" t="inlineStr">
        <is>
          <t>Yes</t>
        </is>
      </c>
      <c r="K2399" t="inlineStr">
        <is>
          <t>4. PC-13</t>
        </is>
      </c>
      <c r="L2399" t="n">
        <v>1.0</v>
      </c>
      <c r="Q2399" t="n">
        <v>165.0</v>
      </c>
    </row>
    <row r="2400">
      <c r="B2400" t="inlineStr">
        <is>
          <t>licenseeproduct</t>
        </is>
      </c>
      <c r="D2400" t="inlineStr">
        <is>
          <t>thgproductname</t>
        </is>
      </c>
      <c r="G2400" t="inlineStr">
        <is>
          <t>Product Name*</t>
        </is>
      </c>
      <c r="I2400" t="inlineStr">
        <is>
          <t>No</t>
        </is>
      </c>
      <c r="J2400" t="inlineStr">
        <is>
          <t>Yes</t>
        </is>
      </c>
      <c r="K2400" t="inlineStr">
        <is>
          <t>3. PC-9</t>
        </is>
      </c>
      <c r="Q2400" t="n">
        <v>120.0</v>
      </c>
      <c r="U2400" t="inlineStr">
        <is>
          <t>No</t>
        </is>
      </c>
    </row>
    <row r="2401">
      <c r="B2401" t="inlineStr">
        <is>
          <t>licenseeproduct</t>
        </is>
      </c>
      <c r="D2401" t="inlineStr">
        <is>
          <t>thgseasoncode</t>
        </is>
      </c>
      <c r="G2401" t="inlineStr">
        <is>
          <t>Season Code*</t>
        </is>
      </c>
      <c r="I2401" t="inlineStr">
        <is>
          <t>Yes</t>
        </is>
      </c>
      <c r="K2401" t="inlineStr">
        <is>
          <t>4. PC-13</t>
        </is>
      </c>
      <c r="L2401" t="n">
        <v>1.0</v>
      </c>
      <c r="Q2401" t="n">
        <v>150.0</v>
      </c>
      <c r="U2401" t="inlineStr">
        <is>
          <t>Yes</t>
        </is>
      </c>
    </row>
    <row r="2402">
      <c r="B2402" t="inlineStr">
        <is>
          <t>licenseeproduct</t>
        </is>
      </c>
      <c r="D2402" t="inlineStr">
        <is>
          <t>thgstylename</t>
        </is>
      </c>
      <c r="G2402" t="inlineStr">
        <is>
          <t>Style Name*</t>
        </is>
      </c>
      <c r="I2402" t="inlineStr">
        <is>
          <t>Yes</t>
        </is>
      </c>
      <c r="K2402" t="inlineStr">
        <is>
          <t>2. PC-5</t>
        </is>
      </c>
      <c r="L2402" t="n">
        <v>1.0</v>
      </c>
      <c r="Q2402" t="n">
        <v>20.0</v>
      </c>
      <c r="U2402" t="inlineStr">
        <is>
          <t>Yes</t>
        </is>
      </c>
    </row>
    <row r="2403">
      <c r="B2403" t="inlineStr">
        <is>
          <t>licenseeproduct</t>
        </is>
      </c>
      <c r="D2403" t="inlineStr">
        <is>
          <t>thgconsumercode</t>
        </is>
      </c>
      <c r="G2403" t="inlineStr">
        <is>
          <t>Consumer*</t>
        </is>
      </c>
      <c r="K2403" t="inlineStr">
        <is>
          <t>2. PC-5</t>
        </is>
      </c>
      <c r="Q2403" t="n">
        <v>40.0</v>
      </c>
    </row>
    <row r="2404">
      <c r="B2404" t="inlineStr">
        <is>
          <t>licenseeproduct</t>
        </is>
      </c>
      <c r="D2404" t="inlineStr">
        <is>
          <t>thgclasscode</t>
        </is>
      </c>
      <c r="G2404" t="inlineStr">
        <is>
          <t>Class*</t>
        </is>
      </c>
      <c r="K2404" t="inlineStr">
        <is>
          <t>2. PC-5</t>
        </is>
      </c>
      <c r="Q2404" t="n">
        <v>70.0</v>
      </c>
    </row>
    <row r="2405">
      <c r="B2405" t="inlineStr">
        <is>
          <t>licenseeproduct</t>
        </is>
      </c>
      <c r="D2405" t="inlineStr">
        <is>
          <t>thgsubclasscode</t>
        </is>
      </c>
      <c r="G2405" t="inlineStr">
        <is>
          <t>Sub Class*</t>
        </is>
      </c>
      <c r="K2405" t="inlineStr">
        <is>
          <t>2. PC-5</t>
        </is>
      </c>
      <c r="Q2405" t="n">
        <v>80.0</v>
      </c>
    </row>
    <row r="2406">
      <c r="B2406" t="inlineStr">
        <is>
          <t>licenseeproduct</t>
        </is>
      </c>
      <c r="D2406" t="inlineStr">
        <is>
          <t>thggendercode</t>
        </is>
      </c>
      <c r="G2406" t="inlineStr">
        <is>
          <t>Gender*</t>
        </is>
      </c>
      <c r="K2406" t="inlineStr">
        <is>
          <t>2. PC-5</t>
        </is>
      </c>
      <c r="Q2406" t="n">
        <v>90.0</v>
      </c>
    </row>
    <row r="2407">
      <c r="B2407" t="inlineStr">
        <is>
          <t>licenseeproduct</t>
        </is>
      </c>
      <c r="D2407" t="inlineStr">
        <is>
          <t>thgfabriccontent</t>
        </is>
      </c>
      <c r="G2407" t="inlineStr">
        <is>
          <t>Material Composition</t>
        </is>
      </c>
      <c r="K2407" t="inlineStr">
        <is>
          <t>3. PC-9</t>
        </is>
      </c>
      <c r="U2407" t="inlineStr">
        <is>
          <t>Yes</t>
        </is>
      </c>
    </row>
    <row r="2408">
      <c r="B2408" t="inlineStr">
        <is>
          <t>licenseeproduct</t>
        </is>
      </c>
      <c r="D2408" t="inlineStr">
        <is>
          <t>thgglobalonfloorintent</t>
        </is>
      </c>
      <c r="K2408" t="inlineStr">
        <is>
          <t>4. PC-13</t>
        </is>
      </c>
      <c r="Q2408" t="n">
        <v>280.0</v>
      </c>
    </row>
    <row r="2409">
      <c r="B2409" t="inlineStr">
        <is>
          <t>licenseeproduct</t>
        </is>
      </c>
      <c r="D2409" t="inlineStr">
        <is>
          <t>thgvendorname</t>
        </is>
      </c>
      <c r="G2409" t="inlineStr">
        <is>
          <t>Vendor Name*</t>
        </is>
      </c>
      <c r="I2409" t="inlineStr">
        <is>
          <t>Yes</t>
        </is>
      </c>
      <c r="K2409" t="inlineStr">
        <is>
          <t>1. Basic</t>
        </is>
      </c>
      <c r="L2409" t="n">
        <v>1.0</v>
      </c>
      <c r="Q2409" t="n">
        <v>130.0</v>
      </c>
      <c r="U2409" t="inlineStr">
        <is>
          <t>Yes</t>
        </is>
      </c>
    </row>
    <row r="2410">
      <c r="B2410" t="inlineStr">
        <is>
          <t>licenseeproduct</t>
        </is>
      </c>
      <c r="D2410" t="inlineStr">
        <is>
          <t>thglicenseefirstonfloormonth</t>
        </is>
      </c>
      <c r="K2410" t="inlineStr">
        <is>
          <t>4. PC-13</t>
        </is>
      </c>
      <c r="Q2410" t="n">
        <v>300.0</v>
      </c>
    </row>
    <row r="2411">
      <c r="B2411" t="inlineStr">
        <is>
          <t>licenseeproduct</t>
        </is>
      </c>
      <c r="D2411" t="inlineStr">
        <is>
          <t>thgconceptcode</t>
        </is>
      </c>
      <c r="G2411" t="inlineStr">
        <is>
          <t>Concept</t>
        </is>
      </c>
      <c r="K2411" t="inlineStr">
        <is>
          <t>2. PC-5</t>
        </is>
      </c>
    </row>
    <row r="2412">
      <c r="B2412" t="inlineStr">
        <is>
          <t>licenseeproduct</t>
        </is>
      </c>
      <c r="D2412" t="inlineStr">
        <is>
          <t>thggenderneutral</t>
        </is>
      </c>
      <c r="G2412" t="inlineStr">
        <is>
          <t>Gender Neutral*</t>
        </is>
      </c>
      <c r="K2412" t="inlineStr">
        <is>
          <t>2. PC-5</t>
        </is>
      </c>
      <c r="Q2412" t="n">
        <v>100.0</v>
      </c>
    </row>
    <row r="2413">
      <c r="B2413" t="inlineStr">
        <is>
          <t>licenseeproduct</t>
        </is>
      </c>
      <c r="D2413" t="inlineStr">
        <is>
          <t>thglastseasonoffered</t>
        </is>
      </c>
      <c r="K2413" t="inlineStr">
        <is>
          <t>4. PC-13</t>
        </is>
      </c>
      <c r="Q2413" t="n">
        <v>290.0</v>
      </c>
    </row>
    <row r="2414">
      <c r="B2414" t="inlineStr">
        <is>
          <t>licenseeproduct</t>
        </is>
      </c>
      <c r="D2414" t="inlineStr">
        <is>
          <t>thgmsrp</t>
        </is>
      </c>
      <c r="G2414" t="inlineStr">
        <is>
          <t>MSRP</t>
        </is>
      </c>
      <c r="K2414" t="inlineStr">
        <is>
          <t>3. PC-9</t>
        </is>
      </c>
      <c r="Q2414" t="n">
        <v>190.0</v>
      </c>
    </row>
    <row r="2415">
      <c r="B2415" t="inlineStr">
        <is>
          <t>licenseeproduct</t>
        </is>
      </c>
      <c r="E2415" t="inlineStr">
        <is>
          <t>belongstopc5</t>
        </is>
      </c>
      <c r="F2415" t="inlineStr">
        <is>
          <t>style</t>
        </is>
      </c>
      <c r="G2415" t="inlineStr">
        <is>
          <t>PC5-Style</t>
        </is>
      </c>
    </row>
    <row r="2416">
      <c r="B2416" t="inlineStr">
        <is>
          <t>licenseeproduct</t>
        </is>
      </c>
      <c r="E2416" t="inlineStr">
        <is>
          <t>belongstopc9</t>
        </is>
      </c>
      <c r="F2416" t="inlineStr">
        <is>
          <t>consumerchoice</t>
        </is>
      </c>
      <c r="G2416" t="inlineStr">
        <is>
          <t>PC9-Consumer Choice</t>
        </is>
      </c>
    </row>
    <row r="2417">
      <c r="B2417" t="inlineStr">
        <is>
          <t>licenseeproduct</t>
        </is>
      </c>
      <c r="E2417" t="inlineStr">
        <is>
          <t>belongstopc13</t>
        </is>
      </c>
      <c r="F2417" t="inlineStr">
        <is>
          <t>productsize</t>
        </is>
      </c>
      <c r="G2417" t="inlineStr">
        <is>
          <t>PC13-Product Size</t>
        </is>
      </c>
    </row>
    <row r="2418">
      <c r="B2418" t="inlineStr">
        <is>
          <t>licenseeproduct</t>
        </is>
      </c>
      <c r="E2418" t="inlineStr">
        <is>
          <t>belogstoseason</t>
        </is>
      </c>
      <c r="F2418" t="inlineStr">
        <is>
          <t>season</t>
        </is>
      </c>
      <c r="G2418" t="inlineStr">
        <is>
          <t>Part of Seasons</t>
        </is>
      </c>
    </row>
    <row r="2419">
      <c r="B2419" t="inlineStr">
        <is>
          <t>bundle</t>
        </is>
      </c>
      <c r="D2419" t="inlineStr">
        <is>
          <t>widthin</t>
        </is>
      </c>
      <c r="Q2419" t="n">
        <v>202.0</v>
      </c>
      <c r="U2419" t="inlineStr">
        <is>
          <t>Yes</t>
        </is>
      </c>
    </row>
    <row r="2420">
      <c r="B2420" t="inlineStr">
        <is>
          <t>bundle</t>
        </is>
      </c>
      <c r="D2420" t="inlineStr">
        <is>
          <t>productid</t>
        </is>
      </c>
      <c r="Q2420" t="n">
        <v>103.0</v>
      </c>
    </row>
    <row r="2421">
      <c r="B2421" t="inlineStr">
        <is>
          <t>bundle</t>
        </is>
      </c>
      <c r="D2421" t="inlineStr">
        <is>
          <t>productdescription</t>
        </is>
      </c>
      <c r="Q2421" t="n">
        <v>104.0</v>
      </c>
      <c r="U2421" t="inlineStr">
        <is>
          <t>Yes</t>
        </is>
      </c>
    </row>
    <row r="2422">
      <c r="B2422" t="inlineStr">
        <is>
          <t>bundle</t>
        </is>
      </c>
      <c r="D2422" t="inlineStr">
        <is>
          <t>dimensionslabel</t>
        </is>
      </c>
      <c r="Q2422" t="n">
        <v>206.0</v>
      </c>
    </row>
    <row r="2423">
      <c r="B2423" t="inlineStr">
        <is>
          <t>bundle</t>
        </is>
      </c>
      <c r="D2423" t="inlineStr">
        <is>
          <t>registered</t>
        </is>
      </c>
      <c r="Q2423" t="n">
        <v>402.0</v>
      </c>
    </row>
    <row r="2424">
      <c r="B2424" t="inlineStr">
        <is>
          <t>bundle</t>
        </is>
      </c>
      <c r="D2424" t="inlineStr">
        <is>
          <t>widthmm</t>
        </is>
      </c>
      <c r="Q2424" t="n">
        <v>222.0</v>
      </c>
    </row>
    <row r="2425">
      <c r="B2425" t="inlineStr">
        <is>
          <t>bundle</t>
        </is>
      </c>
      <c r="D2425" t="inlineStr">
        <is>
          <t>listprice</t>
        </is>
      </c>
      <c r="Q2425" t="n">
        <v>604.0</v>
      </c>
    </row>
    <row r="2426">
      <c r="B2426" t="inlineStr">
        <is>
          <t>bundle</t>
        </is>
      </c>
      <c r="D2426" t="inlineStr">
        <is>
          <t>createthedate</t>
        </is>
      </c>
      <c r="Q2426" t="n">
        <v>513.0</v>
      </c>
      <c r="W2426" t="inlineStr">
        <is>
          <t>[[systemdatetime]]</t>
        </is>
      </c>
    </row>
    <row r="2427">
      <c r="B2427" t="inlineStr">
        <is>
          <t>bundle</t>
        </is>
      </c>
      <c r="D2427" t="inlineStr">
        <is>
          <t>brandclassification</t>
        </is>
      </c>
    </row>
    <row r="2428">
      <c r="B2428" t="inlineStr">
        <is>
          <t>bundle</t>
        </is>
      </c>
      <c r="D2428" t="inlineStr">
        <is>
          <t>girth</t>
        </is>
      </c>
      <c r="Q2428" t="n">
        <v>205.0</v>
      </c>
    </row>
    <row r="2429">
      <c r="B2429" t="inlineStr">
        <is>
          <t>bundle</t>
        </is>
      </c>
      <c r="D2429" t="inlineStr">
        <is>
          <t>warranty</t>
        </is>
      </c>
      <c r="Q2429" t="n">
        <v>504.0</v>
      </c>
    </row>
    <row r="2430">
      <c r="B2430" t="inlineStr">
        <is>
          <t>bundle</t>
        </is>
      </c>
      <c r="D2430" t="inlineStr">
        <is>
          <t>model</t>
        </is>
      </c>
      <c r="Q2430" t="n">
        <v>503.0</v>
      </c>
    </row>
    <row r="2431">
      <c r="B2431" t="inlineStr">
        <is>
          <t>bundle</t>
        </is>
      </c>
      <c r="D2431" t="inlineStr">
        <is>
          <t>brand</t>
        </is>
      </c>
      <c r="Q2431" t="n">
        <v>501.0</v>
      </c>
    </row>
    <row r="2432">
      <c r="B2432" t="inlineStr">
        <is>
          <t>bundle</t>
        </is>
      </c>
      <c r="D2432" t="inlineStr">
        <is>
          <t>mdmname</t>
        </is>
      </c>
      <c r="G2432" t="inlineStr">
        <is>
          <t>Bundle Name</t>
        </is>
      </c>
      <c r="J2432" t="inlineStr">
        <is>
          <t>Yes</t>
        </is>
      </c>
      <c r="Q2432" t="n">
        <v>102.0</v>
      </c>
    </row>
    <row r="2433">
      <c r="B2433" t="inlineStr">
        <is>
          <t>bundle</t>
        </is>
      </c>
      <c r="D2433" t="inlineStr">
        <is>
          <t>holdenddate</t>
        </is>
      </c>
      <c r="Q2433" t="n">
        <v>141.0</v>
      </c>
    </row>
    <row r="2434">
      <c r="B2434" t="inlineStr">
        <is>
          <t>bundle</t>
        </is>
      </c>
      <c r="D2434" t="inlineStr">
        <is>
          <t>productsubhead</t>
        </is>
      </c>
      <c r="Q2434" t="n">
        <v>108.0</v>
      </c>
    </row>
    <row r="2435">
      <c r="B2435" t="inlineStr">
        <is>
          <t>bundle</t>
        </is>
      </c>
      <c r="D2435" t="inlineStr">
        <is>
          <t>upc</t>
        </is>
      </c>
      <c r="Q2435" t="n">
        <v>114.0</v>
      </c>
    </row>
    <row r="2436">
      <c r="B2436" t="inlineStr">
        <is>
          <t>bundle</t>
        </is>
      </c>
      <c r="D2436" t="inlineStr">
        <is>
          <t>weight</t>
        </is>
      </c>
      <c r="Q2436" t="n">
        <v>204.0</v>
      </c>
    </row>
    <row r="2437">
      <c r="B2437" t="inlineStr">
        <is>
          <t>bundle</t>
        </is>
      </c>
      <c r="D2437" t="inlineStr">
        <is>
          <t>productheadline</t>
        </is>
      </c>
      <c r="Q2437" t="n">
        <v>107.0</v>
      </c>
    </row>
    <row r="2438">
      <c r="B2438" t="inlineStr">
        <is>
          <t>bundle</t>
        </is>
      </c>
      <c r="D2438" t="inlineStr">
        <is>
          <t>primaryimageurl</t>
        </is>
      </c>
      <c r="Q2438" t="n">
        <v>302.0</v>
      </c>
    </row>
    <row r="2439">
      <c r="B2439" t="inlineStr">
        <is>
          <t>bundle</t>
        </is>
      </c>
      <c r="D2439" t="inlineStr">
        <is>
          <t>tags</t>
        </is>
      </c>
      <c r="Q2439" t="n">
        <v>517.0</v>
      </c>
    </row>
    <row r="2440">
      <c r="B2440" t="inlineStr">
        <is>
          <t>bundle</t>
        </is>
      </c>
      <c r="D2440" t="inlineStr">
        <is>
          <t>size</t>
        </is>
      </c>
      <c r="Q2440" t="n">
        <v>132.0</v>
      </c>
      <c r="V2440" t="inlineStr">
        <is>
          <t>Yes</t>
        </is>
      </c>
      <c r="W2440" t="inlineStr">
        <is>
          <t>NA</t>
        </is>
      </c>
    </row>
    <row r="2441">
      <c r="B2441" t="inlineStr">
        <is>
          <t>bundle</t>
        </is>
      </c>
      <c r="D2441" t="inlineStr">
        <is>
          <t>pickcountrycontext</t>
        </is>
      </c>
      <c r="Q2441" t="n">
        <v>514.0</v>
      </c>
    </row>
    <row r="2442">
      <c r="B2442" t="inlineStr">
        <is>
          <t>bundle</t>
        </is>
      </c>
      <c r="D2442" t="inlineStr">
        <is>
          <t>holdstartdate</t>
        </is>
      </c>
      <c r="Q2442" t="n">
        <v>143.0</v>
      </c>
    </row>
    <row r="2443">
      <c r="B2443" t="inlineStr">
        <is>
          <t>bundle</t>
        </is>
      </c>
      <c r="D2443" t="inlineStr">
        <is>
          <t>primaryimage</t>
        </is>
      </c>
      <c r="Q2443" t="n">
        <v>301.0</v>
      </c>
    </row>
    <row r="2444">
      <c r="B2444" t="inlineStr">
        <is>
          <t>bundle</t>
        </is>
      </c>
      <c r="D2444" t="inlineStr">
        <is>
          <t>productfeatures</t>
        </is>
      </c>
      <c r="Q2444" t="n">
        <v>105.0</v>
      </c>
    </row>
    <row r="2445">
      <c r="B2445" t="inlineStr">
        <is>
          <t>bundle</t>
        </is>
      </c>
      <c r="D2445" t="inlineStr">
        <is>
          <t>status</t>
        </is>
      </c>
      <c r="Q2445" t="n">
        <v>112.0</v>
      </c>
      <c r="W2445" t="inlineStr">
        <is>
          <t>New</t>
        </is>
      </c>
    </row>
    <row r="2446">
      <c r="B2446" t="inlineStr">
        <is>
          <t>bundle</t>
        </is>
      </c>
      <c r="D2446" t="inlineStr">
        <is>
          <t>continent</t>
        </is>
      </c>
    </row>
    <row r="2447">
      <c r="B2447" t="inlineStr">
        <is>
          <t>bundle</t>
        </is>
      </c>
      <c r="D2447" t="inlineStr">
        <is>
          <t>color</t>
        </is>
      </c>
      <c r="O2447" t="inlineStr">
        <is>
          <t>[Role]||[User Id]</t>
        </is>
      </c>
      <c r="Q2447" t="n">
        <v>131.0</v>
      </c>
      <c r="V2447" t="inlineStr">
        <is>
          <t>Yes</t>
        </is>
      </c>
      <c r="W2447" t="inlineStr">
        <is>
          <t>NA</t>
        </is>
      </c>
    </row>
    <row r="2448">
      <c r="B2448" t="inlineStr">
        <is>
          <t>bundle</t>
        </is>
      </c>
      <c r="D2448" t="inlineStr">
        <is>
          <t>alternateimages</t>
        </is>
      </c>
      <c r="Q2448" t="n">
        <v>303.0</v>
      </c>
    </row>
    <row r="2449">
      <c r="B2449" t="inlineStr">
        <is>
          <t>bundle</t>
        </is>
      </c>
      <c r="D2449" t="inlineStr">
        <is>
          <t>featurespecs</t>
        </is>
      </c>
      <c r="Q2449" t="n">
        <v>106.0</v>
      </c>
    </row>
    <row r="2450">
      <c r="B2450" t="inlineStr">
        <is>
          <t>bundle</t>
        </is>
      </c>
      <c r="D2450" t="inlineStr">
        <is>
          <t>masterclassification</t>
        </is>
      </c>
    </row>
    <row r="2451">
      <c r="B2451" t="inlineStr">
        <is>
          <t>bundle</t>
        </is>
      </c>
      <c r="D2451" t="inlineStr">
        <is>
          <t>enabled</t>
        </is>
      </c>
      <c r="Q2451" t="n">
        <v>505.0</v>
      </c>
      <c r="W2451" t="inlineStr">
        <is>
          <t>false</t>
        </is>
      </c>
    </row>
    <row r="2452">
      <c r="B2452" t="inlineStr">
        <is>
          <t>bundle</t>
        </is>
      </c>
      <c r="D2452" t="inlineStr">
        <is>
          <t>translationsfor</t>
        </is>
      </c>
      <c r="Q2452" t="n">
        <v>515.0</v>
      </c>
    </row>
    <row r="2453">
      <c r="B2453" t="inlineStr">
        <is>
          <t>bundle</t>
        </is>
      </c>
      <c r="D2453" t="inlineStr">
        <is>
          <t>heightin</t>
        </is>
      </c>
      <c r="Q2453" t="n">
        <v>203.0</v>
      </c>
      <c r="U2453" t="inlineStr">
        <is>
          <t>Yes</t>
        </is>
      </c>
    </row>
    <row r="2454">
      <c r="B2454" t="inlineStr">
        <is>
          <t>bundle</t>
        </is>
      </c>
      <c r="D2454" t="inlineStr">
        <is>
          <t>msrp</t>
        </is>
      </c>
      <c r="Q2454" t="n">
        <v>606.0</v>
      </c>
    </row>
    <row r="2455">
      <c r="B2455" t="inlineStr">
        <is>
          <t>bundle</t>
        </is>
      </c>
      <c r="D2455" t="inlineStr">
        <is>
          <t>trademark</t>
        </is>
      </c>
      <c r="Q2455" t="n">
        <v>403.0</v>
      </c>
    </row>
    <row r="2456">
      <c r="B2456" t="inlineStr">
        <is>
          <t>bundle</t>
        </is>
      </c>
      <c r="D2456" t="inlineStr">
        <is>
          <t>packaginghierarchy</t>
        </is>
      </c>
      <c r="Q2456" t="n">
        <v>231.0</v>
      </c>
    </row>
    <row r="2457">
      <c r="B2457" t="inlineStr">
        <is>
          <t>bundle</t>
        </is>
      </c>
      <c r="D2457" t="inlineStr">
        <is>
          <t>map</t>
        </is>
      </c>
      <c r="Q2457" t="n">
        <v>607.0</v>
      </c>
    </row>
    <row r="2458">
      <c r="B2458" t="inlineStr">
        <is>
          <t>bundle</t>
        </is>
      </c>
      <c r="D2458" t="inlineStr">
        <is>
          <t>weightkg</t>
        </is>
      </c>
      <c r="Q2458" t="n">
        <v>224.0</v>
      </c>
    </row>
    <row r="2459">
      <c r="B2459" t="inlineStr">
        <is>
          <t>bundle</t>
        </is>
      </c>
      <c r="D2459" t="inlineStr">
        <is>
          <t>heightmm</t>
        </is>
      </c>
      <c r="Q2459" t="n">
        <v>223.0</v>
      </c>
    </row>
    <row r="2460">
      <c r="B2460" t="inlineStr">
        <is>
          <t>bundle</t>
        </is>
      </c>
      <c r="D2460" t="inlineStr">
        <is>
          <t>salesprice</t>
        </is>
      </c>
      <c r="Q2460" t="n">
        <v>605.0</v>
      </c>
    </row>
    <row r="2461">
      <c r="B2461" t="inlineStr">
        <is>
          <t>bundle</t>
        </is>
      </c>
      <c r="D2461" t="inlineStr">
        <is>
          <t>gtin</t>
        </is>
      </c>
      <c r="Q2461" t="n">
        <v>113.0</v>
      </c>
    </row>
    <row r="2462">
      <c r="B2462" t="inlineStr">
        <is>
          <t>bundle</t>
        </is>
      </c>
      <c r="D2462" t="inlineStr">
        <is>
          <t>cost</t>
        </is>
      </c>
      <c r="Q2462" t="n">
        <v>602.0</v>
      </c>
    </row>
    <row r="2463">
      <c r="B2463" t="inlineStr">
        <is>
          <t>bundle</t>
        </is>
      </c>
      <c r="D2463" t="inlineStr">
        <is>
          <t>comments</t>
        </is>
      </c>
      <c r="Q2463" t="n">
        <v>133.0</v>
      </c>
    </row>
    <row r="2464">
      <c r="B2464" t="inlineStr">
        <is>
          <t>bundle</t>
        </is>
      </c>
      <c r="D2464" t="inlineStr">
        <is>
          <t>length</t>
        </is>
      </c>
      <c r="Q2464" t="n">
        <v>201.0</v>
      </c>
      <c r="U2464" t="inlineStr">
        <is>
          <t>Yes</t>
        </is>
      </c>
    </row>
    <row r="2465">
      <c r="B2465" t="inlineStr">
        <is>
          <t>bundle</t>
        </is>
      </c>
      <c r="D2465" t="inlineStr">
        <is>
          <t>newcurrency</t>
        </is>
      </c>
      <c r="Q2465" t="n">
        <v>601.0</v>
      </c>
    </row>
    <row r="2466">
      <c r="B2466" t="inlineStr">
        <is>
          <t>bundle</t>
        </is>
      </c>
      <c r="D2466" t="inlineStr">
        <is>
          <t>lengthmm</t>
        </is>
      </c>
      <c r="Q2466" t="n">
        <v>221.0</v>
      </c>
    </row>
    <row r="2467">
      <c r="B2467" t="inlineStr">
        <is>
          <t>bundle</t>
        </is>
      </c>
      <c r="D2467" t="inlineStr">
        <is>
          <t>webclassification</t>
        </is>
      </c>
    </row>
    <row r="2468">
      <c r="B2468" t="inlineStr">
        <is>
          <t>bundle</t>
        </is>
      </c>
      <c r="D2468" t="inlineStr">
        <is>
          <t>suppliername</t>
        </is>
      </c>
      <c r="Q2468" t="n">
        <v>109.0</v>
      </c>
      <c r="W2468" t="inlineStr">
        <is>
          <t>[[currentuser.ownershipdata]]</t>
        </is>
      </c>
    </row>
    <row r="2469">
      <c r="B2469" t="inlineStr">
        <is>
          <t>bundle</t>
        </is>
      </c>
      <c r="D2469" t="inlineStr">
        <is>
          <t>subbrand</t>
        </is>
      </c>
      <c r="Q2469" t="n">
        <v>502.0</v>
      </c>
    </row>
    <row r="2470">
      <c r="B2470" t="inlineStr">
        <is>
          <t>bundle</t>
        </is>
      </c>
      <c r="D2470" t="inlineStr">
        <is>
          <t>itemtype</t>
        </is>
      </c>
      <c r="Q2470" t="n">
        <v>104.0</v>
      </c>
    </row>
    <row r="2471">
      <c r="B2471" t="inlineStr">
        <is>
          <t>bundle</t>
        </is>
      </c>
      <c r="D2471" t="inlineStr">
        <is>
          <t>retailintroductiondate</t>
        </is>
      </c>
      <c r="Q2471" t="n">
        <v>518.0</v>
      </c>
    </row>
    <row r="2472">
      <c r="B2472" t="inlineStr">
        <is>
          <t>bundle</t>
        </is>
      </c>
      <c r="D2472" t="inlineStr">
        <is>
          <t>addoncost</t>
        </is>
      </c>
      <c r="Q2472" t="n">
        <v>603.0</v>
      </c>
    </row>
    <row r="2473">
      <c r="B2473" t="inlineStr">
        <is>
          <t>bundle</t>
        </is>
      </c>
      <c r="D2473" t="inlineStr">
        <is>
          <t>alternateimagesurl</t>
        </is>
      </c>
      <c r="Q2473" t="n">
        <v>304.0</v>
      </c>
    </row>
    <row r="2474">
      <c r="B2474" t="inlineStr">
        <is>
          <t>bundle</t>
        </is>
      </c>
      <c r="D2474" t="inlineStr">
        <is>
          <t>countryoforigin</t>
        </is>
      </c>
    </row>
    <row r="2475">
      <c r="B2475" t="inlineStr">
        <is>
          <t>bundle</t>
        </is>
      </c>
      <c r="D2475" t="inlineStr">
        <is>
          <t>holdreasoncode</t>
        </is>
      </c>
      <c r="Q2475" t="n">
        <v>142.0</v>
      </c>
    </row>
    <row r="2476">
      <c r="B2476" t="inlineStr">
        <is>
          <t>bundle</t>
        </is>
      </c>
      <c r="D2476" t="inlineStr">
        <is>
          <t>erpid</t>
        </is>
      </c>
      <c r="Q2476" t="n">
        <v>506.0</v>
      </c>
    </row>
    <row r="2477">
      <c r="B2477" t="inlineStr">
        <is>
          <t>bundle</t>
        </is>
      </c>
      <c r="D2477" t="inlineStr">
        <is>
          <t>mdmid</t>
        </is>
      </c>
      <c r="G2477" t="inlineStr">
        <is>
          <t>Bundle ID</t>
        </is>
      </c>
      <c r="I2477" t="inlineStr">
        <is>
          <t>Yes</t>
        </is>
      </c>
      <c r="L2477" t="n">
        <v>1.0</v>
      </c>
      <c r="Q2477" t="n">
        <v>101.0</v>
      </c>
    </row>
    <row r="2478">
      <c r="B2478" t="inlineStr">
        <is>
          <t>bundle</t>
        </is>
      </c>
      <c r="D2478" t="inlineStr">
        <is>
          <t>creationdate</t>
        </is>
      </c>
      <c r="V2478" t="inlineStr">
        <is>
          <t>Yes</t>
        </is>
      </c>
    </row>
    <row r="2479">
      <c r="B2479" t="inlineStr">
        <is>
          <t>bundle</t>
        </is>
      </c>
      <c r="D2479" t="inlineStr">
        <is>
          <t>minimumbuy</t>
        </is>
      </c>
    </row>
    <row r="2480">
      <c r="B2480" t="inlineStr">
        <is>
          <t>bundle</t>
        </is>
      </c>
      <c r="D2480" t="inlineStr">
        <is>
          <t>sizes</t>
        </is>
      </c>
      <c r="V2480" t="inlineStr">
        <is>
          <t>Yes</t>
        </is>
      </c>
    </row>
    <row r="2481">
      <c r="B2481" t="inlineStr">
        <is>
          <t>bundle</t>
        </is>
      </c>
      <c r="D2481" t="inlineStr">
        <is>
          <t>discount</t>
        </is>
      </c>
    </row>
    <row r="2482">
      <c r="B2482" t="inlineStr">
        <is>
          <t>bundle</t>
        </is>
      </c>
      <c r="D2482" t="inlineStr">
        <is>
          <t>colors</t>
        </is>
      </c>
      <c r="V2482" t="inlineStr">
        <is>
          <t>Yes</t>
        </is>
      </c>
    </row>
    <row r="2483">
      <c r="B2483" t="inlineStr">
        <is>
          <t>bundle</t>
        </is>
      </c>
      <c r="D2483" t="inlineStr">
        <is>
          <t>dropship</t>
        </is>
      </c>
    </row>
    <row r="2484">
      <c r="B2484" t="inlineStr">
        <is>
          <t>bundle</t>
        </is>
      </c>
      <c r="D2484" t="inlineStr">
        <is>
          <t>productclassification</t>
        </is>
      </c>
    </row>
    <row r="2485">
      <c r="B2485" t="inlineStr">
        <is>
          <t>bundle</t>
        </is>
      </c>
      <c r="D2485" t="inlineStr">
        <is>
          <t>dropshipsh</t>
        </is>
      </c>
    </row>
    <row r="2486">
      <c r="B2486" t="inlineStr">
        <is>
          <t>bundle</t>
        </is>
      </c>
      <c r="D2486" t="inlineStr">
        <is>
          <t>sizetypelov</t>
        </is>
      </c>
    </row>
    <row r="2487">
      <c r="B2487" t="inlineStr">
        <is>
          <t>bundle</t>
        </is>
      </c>
      <c r="D2487" t="inlineStr">
        <is>
          <t>vendorname</t>
        </is>
      </c>
    </row>
    <row r="2488">
      <c r="B2488" t="inlineStr">
        <is>
          <t>bundle</t>
        </is>
      </c>
      <c r="E2488" t="inlineStr">
        <is>
          <t>skutobundle</t>
        </is>
      </c>
      <c r="F2488" t="inlineStr">
        <is>
          <t>sku</t>
        </is>
      </c>
      <c r="H2488" t="inlineStr">
        <is>
          <t>SKU</t>
        </is>
      </c>
    </row>
    <row r="2489">
      <c r="B2489" t="inlineStr">
        <is>
          <t>bundle</t>
        </is>
      </c>
      <c r="E2489" t="inlineStr">
        <is>
          <t>hasvideo</t>
        </is>
      </c>
      <c r="F2489" t="inlineStr">
        <is>
          <t>video</t>
        </is>
      </c>
      <c r="G2489" t="inlineStr">
        <is>
          <t>Video</t>
        </is>
      </c>
    </row>
    <row r="2490">
      <c r="B2490" t="inlineStr">
        <is>
          <t>bundle</t>
        </is>
      </c>
      <c r="E2490" t="inlineStr">
        <is>
          <t>hasdocuments</t>
        </is>
      </c>
      <c r="F2490" t="inlineStr">
        <is>
          <t>document</t>
        </is>
      </c>
      <c r="G2490" t="inlineStr">
        <is>
          <t>Document</t>
        </is>
      </c>
    </row>
    <row r="2491">
      <c r="B2491" t="inlineStr">
        <is>
          <t>bundle</t>
        </is>
      </c>
      <c r="E2491" t="inlineStr">
        <is>
          <t>bundlecontains</t>
        </is>
      </c>
      <c r="F2491" t="inlineStr">
        <is>
          <t>product</t>
        </is>
      </c>
      <c r="G2491" t="inlineStr">
        <is>
          <t>Products</t>
        </is>
      </c>
    </row>
    <row r="2492">
      <c r="C2492" t="inlineStr">
        <is>
          <t>bundlecontains</t>
        </is>
      </c>
      <c r="D2492" t="inlineStr">
        <is>
          <t>qty</t>
        </is>
      </c>
    </row>
    <row r="2493">
      <c r="C2493" t="inlineStr">
        <is>
          <t>bundlecontains</t>
        </is>
      </c>
      <c r="D2493" t="inlineStr">
        <is>
          <t>priority</t>
        </is>
      </c>
    </row>
    <row r="2494">
      <c r="C2494" t="inlineStr">
        <is>
          <t>bundlecontains</t>
        </is>
      </c>
      <c r="D2494" t="inlineStr">
        <is>
          <t>efffrom</t>
        </is>
      </c>
    </row>
    <row r="2495">
      <c r="C2495" t="inlineStr">
        <is>
          <t>bundlecontains</t>
        </is>
      </c>
      <c r="D2495" t="inlineStr">
        <is>
          <t>effto</t>
        </is>
      </c>
    </row>
    <row r="2496">
      <c r="C2496" t="inlineStr">
        <is>
          <t>bundlecontains</t>
        </is>
      </c>
      <c r="D2496" t="inlineStr">
        <is>
          <t>relactive</t>
        </is>
      </c>
    </row>
    <row r="2497">
      <c r="B2497" t="inlineStr">
        <is>
          <t>bundle</t>
        </is>
      </c>
      <c r="E2497" t="inlineStr">
        <is>
          <t>hasimages</t>
        </is>
      </c>
      <c r="F2497" t="inlineStr">
        <is>
          <t>image</t>
        </is>
      </c>
      <c r="G2497" t="inlineStr">
        <is>
          <t>Images</t>
        </is>
      </c>
    </row>
    <row r="2498">
      <c r="B2498" t="inlineStr">
        <is>
          <t>bundle</t>
        </is>
      </c>
      <c r="E2498" t="inlineStr">
        <is>
          <t>hasaudio</t>
        </is>
      </c>
      <c r="F2498" t="inlineStr">
        <is>
          <t>audio</t>
        </is>
      </c>
      <c r="G2498" t="inlineStr">
        <is>
          <t>Audio</t>
        </is>
      </c>
    </row>
    <row r="2499">
      <c r="B2499" t="inlineStr">
        <is>
          <t>bundle</t>
        </is>
      </c>
      <c r="E2499" t="inlineStr">
        <is>
          <t>contains</t>
        </is>
      </c>
      <c r="F2499" t="inlineStr">
        <is>
          <t>product</t>
        </is>
      </c>
      <c r="G2499" t="inlineStr">
        <is>
          <t>Contains</t>
        </is>
      </c>
      <c r="H2499" t="inlineStr">
        <is>
          <t>Is Part Of</t>
        </is>
      </c>
    </row>
    <row r="2500">
      <c r="B2500" t="inlineStr">
        <is>
          <t>rdsimpleproduct</t>
        </is>
      </c>
      <c r="E2500" t="inlineStr">
        <is>
          <t>rdischildof</t>
        </is>
      </c>
      <c r="F2500" t="inlineStr">
        <is>
          <t>rdconfigproduct</t>
        </is>
      </c>
      <c r="G2500" t="inlineStr">
        <is>
          <t>RD Ischildof</t>
        </is>
      </c>
    </row>
    <row r="2501">
      <c r="B2501" t="inlineStr">
        <is>
          <t>rdsimpleproduct</t>
        </is>
      </c>
      <c r="E2501" t="inlineStr">
        <is>
          <t>rdup-sell</t>
        </is>
      </c>
      <c r="F2501" t="inlineStr">
        <is>
          <t>rdsimpleproduct</t>
        </is>
      </c>
      <c r="G2501" t="inlineStr">
        <is>
          <t>RD Up-sell</t>
        </is>
      </c>
    </row>
    <row r="2502">
      <c r="B2502" t="inlineStr">
        <is>
          <t>rdsimpleproduct</t>
        </is>
      </c>
      <c r="E2502" t="inlineStr">
        <is>
          <t>rdcrosssell</t>
        </is>
      </c>
      <c r="F2502" t="inlineStr">
        <is>
          <t>rdsimpleproduct</t>
        </is>
      </c>
      <c r="G2502" t="inlineStr">
        <is>
          <t>RD Cross sell</t>
        </is>
      </c>
    </row>
    <row r="2503">
      <c r="C2503" t="inlineStr">
        <is>
          <t>rdcrosssell</t>
        </is>
      </c>
      <c r="D2503" t="inlineStr">
        <is>
          <t>rdassetpurpose</t>
        </is>
      </c>
      <c r="G2503" t="inlineStr">
        <is>
          <t>RD Asset Purpose</t>
        </is>
      </c>
    </row>
    <row r="2504">
      <c r="C2504" t="inlineStr">
        <is>
          <t>rdcrosssell</t>
        </is>
      </c>
      <c r="D2504" t="inlineStr">
        <is>
          <t>rdassetgroup</t>
        </is>
      </c>
      <c r="G2504" t="inlineStr">
        <is>
          <t>RD Asset Group</t>
        </is>
      </c>
    </row>
    <row r="2505">
      <c r="B2505" t="inlineStr">
        <is>
          <t>rdsimpleproduct</t>
        </is>
      </c>
      <c r="E2505" t="inlineStr">
        <is>
          <t>rdrelatedproducts</t>
        </is>
      </c>
      <c r="F2505" t="inlineStr">
        <is>
          <t>rdsimpleproduct</t>
        </is>
      </c>
      <c r="G2505" t="inlineStr">
        <is>
          <t>RD Related Products</t>
        </is>
      </c>
    </row>
    <row r="2506">
      <c r="B2506" t="inlineStr">
        <is>
          <t>rpconfigproduct</t>
        </is>
      </c>
      <c r="D2506" t="inlineStr">
        <is>
          <t>rpconfigdetails</t>
        </is>
      </c>
    </row>
    <row r="2507">
      <c r="B2507" t="inlineStr">
        <is>
          <t>rpconfigproduct</t>
        </is>
      </c>
      <c r="D2507" t="inlineStr">
        <is>
          <t>rpitemlength</t>
        </is>
      </c>
    </row>
    <row r="2508">
      <c r="B2508" t="inlineStr">
        <is>
          <t>rpconfigproduct</t>
        </is>
      </c>
      <c r="D2508" t="inlineStr">
        <is>
          <t>rpvolume</t>
        </is>
      </c>
    </row>
    <row r="2509">
      <c r="B2509" t="inlineStr">
        <is>
          <t>rpconfigproduct</t>
        </is>
      </c>
      <c r="D2509" t="inlineStr">
        <is>
          <t>rpproductcolor</t>
        </is>
      </c>
    </row>
    <row r="2510">
      <c r="B2510" t="inlineStr">
        <is>
          <t>rpconfigproduct</t>
        </is>
      </c>
      <c r="D2510" t="inlineStr">
        <is>
          <t>rpstartdate</t>
        </is>
      </c>
    </row>
    <row r="2511">
      <c r="B2511" t="inlineStr">
        <is>
          <t>rpconfigproduct</t>
        </is>
      </c>
      <c r="D2511" t="inlineStr">
        <is>
          <t>rpdescription</t>
        </is>
      </c>
    </row>
    <row r="2512">
      <c r="B2512" t="inlineStr">
        <is>
          <t>rpconfigproduct</t>
        </is>
      </c>
      <c r="D2512" t="inlineStr">
        <is>
          <t>rpitemheight</t>
        </is>
      </c>
    </row>
    <row r="2513">
      <c r="B2513" t="inlineStr">
        <is>
          <t>rpconfigproduct</t>
        </is>
      </c>
      <c r="D2513" t="inlineStr">
        <is>
          <t>rpenddate</t>
        </is>
      </c>
    </row>
    <row r="2514">
      <c r="B2514" t="inlineStr">
        <is>
          <t>rpconfigproduct</t>
        </is>
      </c>
      <c r="D2514" t="inlineStr">
        <is>
          <t>rpproductbrand</t>
        </is>
      </c>
    </row>
    <row r="2515">
      <c r="B2515" t="inlineStr">
        <is>
          <t>rpconfigproduct</t>
        </is>
      </c>
      <c r="D2515" t="inlineStr">
        <is>
          <t>rpconfigproductname</t>
        </is>
      </c>
      <c r="J2515" t="inlineStr">
        <is>
          <t>Yes</t>
        </is>
      </c>
    </row>
    <row r="2516">
      <c r="B2516" t="inlineStr">
        <is>
          <t>rpconfigproduct</t>
        </is>
      </c>
      <c r="D2516" t="inlineStr">
        <is>
          <t>rpparentid</t>
        </is>
      </c>
    </row>
    <row r="2517">
      <c r="B2517" t="inlineStr">
        <is>
          <t>rpconfigproduct</t>
        </is>
      </c>
      <c r="D2517" t="inlineStr">
        <is>
          <t>rpstatus</t>
        </is>
      </c>
    </row>
    <row r="2518">
      <c r="B2518" t="inlineStr">
        <is>
          <t>rpconfigproduct</t>
        </is>
      </c>
      <c r="D2518" t="inlineStr">
        <is>
          <t>rpisdeleted</t>
        </is>
      </c>
    </row>
    <row r="2519">
      <c r="B2519" t="inlineStr">
        <is>
          <t>rpconfigproduct</t>
        </is>
      </c>
      <c r="D2519" t="inlineStr">
        <is>
          <t>rpsalestartdate</t>
        </is>
      </c>
    </row>
    <row r="2520">
      <c r="B2520" t="inlineStr">
        <is>
          <t>rpconfigproduct</t>
        </is>
      </c>
      <c r="D2520" t="inlineStr">
        <is>
          <t>rpsalelastdate</t>
        </is>
      </c>
    </row>
    <row r="2521">
      <c r="B2521" t="inlineStr">
        <is>
          <t>rpconfigproduct</t>
        </is>
      </c>
      <c r="D2521" t="inlineStr">
        <is>
          <t>rpisinsale</t>
        </is>
      </c>
      <c r="W2521" t="inlineStr">
        <is>
          <t>false</t>
        </is>
      </c>
    </row>
    <row r="2522">
      <c r="B2522" t="inlineStr">
        <is>
          <t>rpconfigproduct</t>
        </is>
      </c>
      <c r="D2522" t="inlineStr">
        <is>
          <t>rpapprovedlocation</t>
        </is>
      </c>
    </row>
    <row r="2523">
      <c r="B2523" t="inlineStr">
        <is>
          <t>rpconfigproduct</t>
        </is>
      </c>
      <c r="D2523" t="inlineStr">
        <is>
          <t>rprequestedlocation</t>
        </is>
      </c>
    </row>
    <row r="2524">
      <c r="B2524" t="inlineStr">
        <is>
          <t>rpconfigproduct</t>
        </is>
      </c>
      <c r="D2524" t="inlineStr">
        <is>
          <t>rprejectionmessage</t>
        </is>
      </c>
    </row>
    <row r="2525">
      <c r="B2525" t="inlineStr">
        <is>
          <t>rpconfigproduct</t>
        </is>
      </c>
      <c r="D2525" t="inlineStr">
        <is>
          <t>paproductwidth</t>
        </is>
      </c>
    </row>
    <row r="2526">
      <c r="B2526" t="inlineStr">
        <is>
          <t>rpconfigproduct</t>
        </is>
      </c>
      <c r="D2526" t="inlineStr">
        <is>
          <t>rpproductweight</t>
        </is>
      </c>
    </row>
    <row r="2527">
      <c r="B2527" t="inlineStr">
        <is>
          <t>rpconfigproduct</t>
        </is>
      </c>
      <c r="D2527" t="inlineStr">
        <is>
          <t>rp_taxonomy</t>
        </is>
      </c>
    </row>
    <row r="2528">
      <c r="B2528" t="inlineStr">
        <is>
          <t>rpconfigproduct</t>
        </is>
      </c>
      <c r="D2528" t="inlineStr">
        <is>
          <t>rplocation</t>
        </is>
      </c>
    </row>
    <row r="2529">
      <c r="B2529" t="inlineStr">
        <is>
          <t>rpconfigproduct</t>
        </is>
      </c>
      <c r="D2529" t="inlineStr">
        <is>
          <t>rpproductid</t>
        </is>
      </c>
      <c r="I2529" t="inlineStr">
        <is>
          <t>Yes</t>
        </is>
      </c>
    </row>
    <row r="2530">
      <c r="B2530" t="inlineStr">
        <is>
          <t>rpconfigproduct</t>
        </is>
      </c>
      <c r="D2530" t="inlineStr">
        <is>
          <t>mdmid</t>
        </is>
      </c>
    </row>
    <row r="2531">
      <c r="B2531" t="inlineStr">
        <is>
          <t>rpconfigproduct</t>
        </is>
      </c>
      <c r="D2531" t="inlineStr">
        <is>
          <t>rplandmark</t>
        </is>
      </c>
    </row>
    <row r="2532">
      <c r="B2532" t="inlineStr">
        <is>
          <t>rpconfigproduct</t>
        </is>
      </c>
      <c r="D2532" t="inlineStr">
        <is>
          <t>rpimageid</t>
        </is>
      </c>
    </row>
    <row r="2533">
      <c r="B2533" t="inlineStr">
        <is>
          <t>rpconfigproduct</t>
        </is>
      </c>
      <c r="D2533" t="inlineStr">
        <is>
          <t>rpcreatedate</t>
        </is>
      </c>
    </row>
    <row r="2534">
      <c r="B2534" t="inlineStr">
        <is>
          <t>rpconfigproduct</t>
        </is>
      </c>
      <c r="D2534" t="inlineStr">
        <is>
          <t>rpseries</t>
        </is>
      </c>
    </row>
    <row r="2535">
      <c r="B2535" t="inlineStr">
        <is>
          <t>rpconfigproduct</t>
        </is>
      </c>
      <c r="D2535" t="inlineStr">
        <is>
          <t>rpsubseries</t>
        </is>
      </c>
    </row>
    <row r="2536">
      <c r="B2536" t="inlineStr">
        <is>
          <t>rpconfigproduct</t>
        </is>
      </c>
      <c r="E2536" t="inlineStr">
        <is>
          <t>hasimages</t>
        </is>
      </c>
      <c r="F2536" t="inlineStr">
        <is>
          <t>image</t>
        </is>
      </c>
      <c r="G2536" t="inlineStr">
        <is>
          <t>Images</t>
        </is>
      </c>
    </row>
    <row r="2537">
      <c r="B2537" t="inlineStr">
        <is>
          <t>rpconfigproduct</t>
        </is>
      </c>
      <c r="E2537" t="inlineStr">
        <is>
          <t>rpischildof</t>
        </is>
      </c>
      <c r="F2537" t="inlineStr">
        <is>
          <t>rpproduct</t>
        </is>
      </c>
      <c r="G2537" t="inlineStr">
        <is>
          <t>RP Is Child Of</t>
        </is>
      </c>
    </row>
    <row r="2538">
      <c r="B2538" t="inlineStr">
        <is>
          <t>product</t>
        </is>
      </c>
      <c r="D2538" t="inlineStr">
        <is>
          <t>widthin</t>
        </is>
      </c>
      <c r="Q2538" t="n">
        <v>202.0</v>
      </c>
      <c r="U2538" t="inlineStr">
        <is>
          <t>Yes</t>
        </is>
      </c>
    </row>
    <row r="2539">
      <c r="B2539" t="inlineStr">
        <is>
          <t>product</t>
        </is>
      </c>
      <c r="D2539" t="inlineStr">
        <is>
          <t>productdescription</t>
        </is>
      </c>
      <c r="Q2539" t="n">
        <v>104.0</v>
      </c>
      <c r="U2539" t="inlineStr">
        <is>
          <t>Yes</t>
        </is>
      </c>
    </row>
    <row r="2540">
      <c r="B2540" t="inlineStr">
        <is>
          <t>product</t>
        </is>
      </c>
      <c r="D2540" t="inlineStr">
        <is>
          <t>productid</t>
        </is>
      </c>
      <c r="Q2540" t="n">
        <v>103.0</v>
      </c>
    </row>
    <row r="2541">
      <c r="B2541" t="inlineStr">
        <is>
          <t>product</t>
        </is>
      </c>
      <c r="D2541" t="inlineStr">
        <is>
          <t>standardizedbrand</t>
        </is>
      </c>
      <c r="Q2541" t="n">
        <v>501.0</v>
      </c>
    </row>
    <row r="2542">
      <c r="B2542" t="inlineStr">
        <is>
          <t>product</t>
        </is>
      </c>
      <c r="D2542" t="inlineStr">
        <is>
          <t>dimensionslabel</t>
        </is>
      </c>
      <c r="Q2542" t="n">
        <v>206.0</v>
      </c>
    </row>
    <row r="2543">
      <c r="B2543" t="inlineStr">
        <is>
          <t>product</t>
        </is>
      </c>
      <c r="D2543" t="inlineStr">
        <is>
          <t>registered</t>
        </is>
      </c>
      <c r="Q2543" t="n">
        <v>402.0</v>
      </c>
    </row>
    <row r="2544">
      <c r="B2544" t="inlineStr">
        <is>
          <t>product</t>
        </is>
      </c>
      <c r="D2544" t="inlineStr">
        <is>
          <t>widthmm</t>
        </is>
      </c>
      <c r="Q2544" t="n">
        <v>222.0</v>
      </c>
    </row>
    <row r="2545">
      <c r="B2545" t="inlineStr">
        <is>
          <t>product</t>
        </is>
      </c>
      <c r="D2545" t="inlineStr">
        <is>
          <t>addclassification</t>
        </is>
      </c>
      <c r="U2545" t="inlineStr">
        <is>
          <t>Yes</t>
        </is>
      </c>
    </row>
    <row r="2546">
      <c r="B2546" t="inlineStr">
        <is>
          <t>product</t>
        </is>
      </c>
      <c r="D2546" t="inlineStr">
        <is>
          <t>listprice</t>
        </is>
      </c>
      <c r="Q2546" t="n">
        <v>604.0</v>
      </c>
    </row>
    <row r="2547">
      <c r="B2547" t="inlineStr">
        <is>
          <t>product</t>
        </is>
      </c>
      <c r="D2547" t="inlineStr">
        <is>
          <t>createthedate</t>
        </is>
      </c>
      <c r="Q2547" t="n">
        <v>513.0</v>
      </c>
      <c r="W2547" t="inlineStr">
        <is>
          <t>[[systemdatetime]]</t>
        </is>
      </c>
    </row>
    <row r="2548">
      <c r="B2548" t="inlineStr">
        <is>
          <t>product</t>
        </is>
      </c>
      <c r="D2548" t="inlineStr">
        <is>
          <t>crossplantstatus</t>
        </is>
      </c>
    </row>
    <row r="2549">
      <c r="B2549" t="inlineStr">
        <is>
          <t>product</t>
        </is>
      </c>
      <c r="D2549" t="inlineStr">
        <is>
          <t>brandclassification</t>
        </is>
      </c>
    </row>
    <row r="2550">
      <c r="B2550" t="inlineStr">
        <is>
          <t>product</t>
        </is>
      </c>
      <c r="D2550" t="inlineStr">
        <is>
          <t>girth</t>
        </is>
      </c>
      <c r="Q2550" t="n">
        <v>205.0</v>
      </c>
    </row>
    <row r="2551">
      <c r="B2551" t="inlineStr">
        <is>
          <t>product</t>
        </is>
      </c>
      <c r="D2551" t="inlineStr">
        <is>
          <t>warranty</t>
        </is>
      </c>
      <c r="Q2551" t="n">
        <v>504.0</v>
      </c>
    </row>
    <row r="2552">
      <c r="B2552" t="inlineStr">
        <is>
          <t>product</t>
        </is>
      </c>
      <c r="D2552" t="inlineStr">
        <is>
          <t>model</t>
        </is>
      </c>
      <c r="Q2552" t="n">
        <v>503.0</v>
      </c>
    </row>
    <row r="2553">
      <c r="B2553" t="inlineStr">
        <is>
          <t>product</t>
        </is>
      </c>
      <c r="D2553" t="inlineStr">
        <is>
          <t>brand</t>
        </is>
      </c>
      <c r="Q2553" t="n">
        <v>501.0</v>
      </c>
    </row>
    <row r="2554">
      <c r="B2554" t="inlineStr">
        <is>
          <t>product</t>
        </is>
      </c>
      <c r="D2554" t="inlineStr">
        <is>
          <t>mdmname</t>
        </is>
      </c>
      <c r="G2554" t="inlineStr">
        <is>
          <t>Product Name</t>
        </is>
      </c>
      <c r="J2554" t="inlineStr">
        <is>
          <t>Yes</t>
        </is>
      </c>
      <c r="Q2554" t="n">
        <v>102.0</v>
      </c>
    </row>
    <row r="2555">
      <c r="B2555" t="inlineStr">
        <is>
          <t>product</t>
        </is>
      </c>
      <c r="D2555" t="inlineStr">
        <is>
          <t>holdenddate</t>
        </is>
      </c>
      <c r="Q2555" t="n">
        <v>141.0</v>
      </c>
    </row>
    <row r="2556">
      <c r="B2556" t="inlineStr">
        <is>
          <t>product</t>
        </is>
      </c>
      <c r="D2556" t="inlineStr">
        <is>
          <t>productsubhead</t>
        </is>
      </c>
      <c r="Q2556" t="n">
        <v>108.0</v>
      </c>
    </row>
    <row r="2557">
      <c r="B2557" t="inlineStr">
        <is>
          <t>product</t>
        </is>
      </c>
      <c r="D2557" t="inlineStr">
        <is>
          <t>globalexitdate</t>
        </is>
      </c>
    </row>
    <row r="2558">
      <c r="B2558" t="inlineStr">
        <is>
          <t>product</t>
        </is>
      </c>
      <c r="D2558" t="inlineStr">
        <is>
          <t>upc</t>
        </is>
      </c>
      <c r="Q2558" t="n">
        <v>114.0</v>
      </c>
    </row>
    <row r="2559">
      <c r="B2559" t="inlineStr">
        <is>
          <t>product</t>
        </is>
      </c>
      <c r="D2559" t="inlineStr">
        <is>
          <t>weight</t>
        </is>
      </c>
      <c r="Q2559" t="n">
        <v>204.0</v>
      </c>
    </row>
    <row r="2560">
      <c r="B2560" t="inlineStr">
        <is>
          <t>product</t>
        </is>
      </c>
      <c r="D2560" t="inlineStr">
        <is>
          <t>productheadline</t>
        </is>
      </c>
      <c r="Q2560" t="n">
        <v>107.0</v>
      </c>
    </row>
    <row r="2561">
      <c r="B2561" t="inlineStr">
        <is>
          <t>product</t>
        </is>
      </c>
      <c r="D2561" t="inlineStr">
        <is>
          <t>primaryimageurl</t>
        </is>
      </c>
      <c r="Q2561" t="n">
        <v>302.0</v>
      </c>
    </row>
    <row r="2562">
      <c r="B2562" t="inlineStr">
        <is>
          <t>product</t>
        </is>
      </c>
      <c r="D2562" t="inlineStr">
        <is>
          <t>tags</t>
        </is>
      </c>
      <c r="Q2562" t="n">
        <v>517.0</v>
      </c>
    </row>
    <row r="2563">
      <c r="B2563" t="inlineStr">
        <is>
          <t>product</t>
        </is>
      </c>
      <c r="D2563" t="inlineStr">
        <is>
          <t>size</t>
        </is>
      </c>
      <c r="Q2563" t="n">
        <v>132.0</v>
      </c>
      <c r="V2563" t="inlineStr">
        <is>
          <t>Yes</t>
        </is>
      </c>
      <c r="W2563" t="inlineStr">
        <is>
          <t>NA</t>
        </is>
      </c>
    </row>
    <row r="2564">
      <c r="B2564" t="inlineStr">
        <is>
          <t>product</t>
        </is>
      </c>
      <c r="D2564" t="inlineStr">
        <is>
          <t>pickcountrycontext</t>
        </is>
      </c>
      <c r="Q2564" t="n">
        <v>514.0</v>
      </c>
    </row>
    <row r="2565">
      <c r="B2565" t="inlineStr">
        <is>
          <t>product</t>
        </is>
      </c>
      <c r="D2565" t="inlineStr">
        <is>
          <t>longdescription</t>
        </is>
      </c>
    </row>
    <row r="2566">
      <c r="B2566" t="inlineStr">
        <is>
          <t>product</t>
        </is>
      </c>
      <c r="D2566" t="inlineStr">
        <is>
          <t>holdstartdate</t>
        </is>
      </c>
      <c r="Q2566" t="n">
        <v>143.0</v>
      </c>
    </row>
    <row r="2567">
      <c r="B2567" t="inlineStr">
        <is>
          <t>product</t>
        </is>
      </c>
      <c r="D2567" t="inlineStr">
        <is>
          <t>primaryimage</t>
        </is>
      </c>
      <c r="Q2567" t="n">
        <v>301.0</v>
      </c>
    </row>
    <row r="2568">
      <c r="B2568" t="inlineStr">
        <is>
          <t>product</t>
        </is>
      </c>
      <c r="D2568" t="inlineStr">
        <is>
          <t>channelpricing</t>
        </is>
      </c>
      <c r="V2568" t="inlineStr">
        <is>
          <t>Yes</t>
        </is>
      </c>
    </row>
    <row r="2569">
      <c r="B2569" t="inlineStr">
        <is>
          <t>product</t>
        </is>
      </c>
      <c r="D2569" t="inlineStr">
        <is>
          <t>globallaunchdate</t>
        </is>
      </c>
    </row>
    <row r="2570">
      <c r="B2570" t="inlineStr">
        <is>
          <t>product</t>
        </is>
      </c>
      <c r="D2570" t="inlineStr">
        <is>
          <t>productfeatures</t>
        </is>
      </c>
      <c r="Q2570" t="n">
        <v>105.0</v>
      </c>
    </row>
    <row r="2571">
      <c r="B2571" t="inlineStr">
        <is>
          <t>product</t>
        </is>
      </c>
      <c r="D2571" t="inlineStr">
        <is>
          <t>status</t>
        </is>
      </c>
      <c r="Q2571" t="n">
        <v>112.0</v>
      </c>
      <c r="W2571" t="inlineStr">
        <is>
          <t>New</t>
        </is>
      </c>
    </row>
    <row r="2572">
      <c r="B2572" t="inlineStr">
        <is>
          <t>product</t>
        </is>
      </c>
      <c r="D2572" t="inlineStr">
        <is>
          <t>continent</t>
        </is>
      </c>
    </row>
    <row r="2573">
      <c r="B2573" t="inlineStr">
        <is>
          <t>product</t>
        </is>
      </c>
      <c r="D2573" t="inlineStr">
        <is>
          <t>color</t>
        </is>
      </c>
      <c r="O2573" t="inlineStr">
        <is>
          <t>[Role]||[User Id]</t>
        </is>
      </c>
      <c r="Q2573" t="n">
        <v>131.0</v>
      </c>
      <c r="V2573" t="inlineStr">
        <is>
          <t>Yes</t>
        </is>
      </c>
      <c r="W2573" t="inlineStr">
        <is>
          <t>NA</t>
        </is>
      </c>
    </row>
    <row r="2574">
      <c r="B2574" t="inlineStr">
        <is>
          <t>product</t>
        </is>
      </c>
      <c r="D2574" t="inlineStr">
        <is>
          <t>completenessscore</t>
        </is>
      </c>
    </row>
    <row r="2575">
      <c r="B2575" t="inlineStr">
        <is>
          <t>product</t>
        </is>
      </c>
      <c r="D2575" t="inlineStr">
        <is>
          <t>alternateimages</t>
        </is>
      </c>
      <c r="Q2575" t="n">
        <v>303.0</v>
      </c>
    </row>
    <row r="2576">
      <c r="B2576" t="inlineStr">
        <is>
          <t>product</t>
        </is>
      </c>
      <c r="D2576" t="inlineStr">
        <is>
          <t>featurespecs</t>
        </is>
      </c>
      <c r="Q2576" t="n">
        <v>106.0</v>
      </c>
    </row>
    <row r="2577">
      <c r="B2577" t="inlineStr">
        <is>
          <t>product</t>
        </is>
      </c>
      <c r="D2577" t="inlineStr">
        <is>
          <t>dimensionslabelinmm</t>
        </is>
      </c>
      <c r="Q2577" t="n">
        <v>206.0</v>
      </c>
    </row>
    <row r="2578">
      <c r="B2578" t="inlineStr">
        <is>
          <t>product</t>
        </is>
      </c>
      <c r="D2578" t="inlineStr">
        <is>
          <t>masterclassification</t>
        </is>
      </c>
    </row>
    <row r="2579">
      <c r="B2579" t="inlineStr">
        <is>
          <t>product</t>
        </is>
      </c>
      <c r="D2579" t="inlineStr">
        <is>
          <t>regenerateid</t>
        </is>
      </c>
    </row>
    <row r="2580">
      <c r="B2580" t="inlineStr">
        <is>
          <t>product</t>
        </is>
      </c>
      <c r="D2580" t="inlineStr">
        <is>
          <t>enabled</t>
        </is>
      </c>
      <c r="Q2580" t="n">
        <v>505.0</v>
      </c>
      <c r="W2580" t="inlineStr">
        <is>
          <t>false</t>
        </is>
      </c>
    </row>
    <row r="2581">
      <c r="B2581" t="inlineStr">
        <is>
          <t>product</t>
        </is>
      </c>
      <c r="D2581" t="inlineStr">
        <is>
          <t>translationsfor</t>
        </is>
      </c>
      <c r="Q2581" t="n">
        <v>515.0</v>
      </c>
    </row>
    <row r="2582">
      <c r="B2582" t="inlineStr">
        <is>
          <t>product</t>
        </is>
      </c>
      <c r="D2582" t="inlineStr">
        <is>
          <t>heightin</t>
        </is>
      </c>
      <c r="Q2582" t="n">
        <v>203.0</v>
      </c>
      <c r="U2582" t="inlineStr">
        <is>
          <t>Yes</t>
        </is>
      </c>
    </row>
    <row r="2583">
      <c r="B2583" t="inlineStr">
        <is>
          <t>product</t>
        </is>
      </c>
      <c r="D2583" t="inlineStr">
        <is>
          <t>msrp</t>
        </is>
      </c>
      <c r="Q2583" t="n">
        <v>606.0</v>
      </c>
    </row>
    <row r="2584">
      <c r="B2584" t="inlineStr">
        <is>
          <t>product</t>
        </is>
      </c>
      <c r="D2584" t="inlineStr">
        <is>
          <t>embargodate</t>
        </is>
      </c>
    </row>
    <row r="2585">
      <c r="B2585" t="inlineStr">
        <is>
          <t>product</t>
        </is>
      </c>
      <c r="D2585" t="inlineStr">
        <is>
          <t>trademark</t>
        </is>
      </c>
      <c r="Q2585" t="n">
        <v>403.0</v>
      </c>
    </row>
    <row r="2586">
      <c r="B2586" t="inlineStr">
        <is>
          <t>product</t>
        </is>
      </c>
      <c r="D2586" t="inlineStr">
        <is>
          <t>packaginghierarchy</t>
        </is>
      </c>
      <c r="Q2586" t="n">
        <v>231.0</v>
      </c>
    </row>
    <row r="2587">
      <c r="B2587" t="inlineStr">
        <is>
          <t>product</t>
        </is>
      </c>
      <c r="D2587" t="inlineStr">
        <is>
          <t>map</t>
        </is>
      </c>
      <c r="Q2587" t="n">
        <v>607.0</v>
      </c>
    </row>
    <row r="2588">
      <c r="B2588" t="inlineStr">
        <is>
          <t>product</t>
        </is>
      </c>
      <c r="D2588" t="inlineStr">
        <is>
          <t>weightkg</t>
        </is>
      </c>
      <c r="Q2588" t="n">
        <v>224.0</v>
      </c>
    </row>
    <row r="2589">
      <c r="B2589" t="inlineStr">
        <is>
          <t>product</t>
        </is>
      </c>
      <c r="D2589" t="inlineStr">
        <is>
          <t>heightmm</t>
        </is>
      </c>
      <c r="Q2589" t="n">
        <v>223.0</v>
      </c>
    </row>
    <row r="2590">
      <c r="B2590" t="inlineStr">
        <is>
          <t>product</t>
        </is>
      </c>
      <c r="D2590" t="inlineStr">
        <is>
          <t>salesprice</t>
        </is>
      </c>
      <c r="Q2590" t="n">
        <v>605.0</v>
      </c>
    </row>
    <row r="2591">
      <c r="B2591" t="inlineStr">
        <is>
          <t>product</t>
        </is>
      </c>
      <c r="D2591" t="inlineStr">
        <is>
          <t>shortdescription</t>
        </is>
      </c>
    </row>
    <row r="2592">
      <c r="B2592" t="inlineStr">
        <is>
          <t>product</t>
        </is>
      </c>
      <c r="D2592" t="inlineStr">
        <is>
          <t>gtin</t>
        </is>
      </c>
      <c r="Q2592" t="n">
        <v>113.0</v>
      </c>
    </row>
    <row r="2593">
      <c r="B2593" t="inlineStr">
        <is>
          <t>product</t>
        </is>
      </c>
      <c r="D2593" t="inlineStr">
        <is>
          <t>secondaryid</t>
        </is>
      </c>
      <c r="L2593" t="n">
        <v>2.0</v>
      </c>
    </row>
    <row r="2594">
      <c r="B2594" t="inlineStr">
        <is>
          <t>product</t>
        </is>
      </c>
      <c r="D2594" t="inlineStr">
        <is>
          <t>productstatus</t>
        </is>
      </c>
    </row>
    <row r="2595">
      <c r="B2595" t="inlineStr">
        <is>
          <t>product</t>
        </is>
      </c>
      <c r="D2595" t="inlineStr">
        <is>
          <t>cost</t>
        </is>
      </c>
      <c r="Q2595" t="n">
        <v>602.0</v>
      </c>
    </row>
    <row r="2596">
      <c r="B2596" t="inlineStr">
        <is>
          <t>product</t>
        </is>
      </c>
      <c r="D2596" t="inlineStr">
        <is>
          <t>comments</t>
        </is>
      </c>
      <c r="Q2596" t="n">
        <v>133.0</v>
      </c>
    </row>
    <row r="2597">
      <c r="B2597" t="inlineStr">
        <is>
          <t>product</t>
        </is>
      </c>
      <c r="D2597" t="inlineStr">
        <is>
          <t>length</t>
        </is>
      </c>
      <c r="Q2597" t="n">
        <v>201.0</v>
      </c>
      <c r="U2597" t="inlineStr">
        <is>
          <t>Yes</t>
        </is>
      </c>
    </row>
    <row r="2598">
      <c r="B2598" t="inlineStr">
        <is>
          <t>product</t>
        </is>
      </c>
      <c r="D2598" t="inlineStr">
        <is>
          <t>newcurrency</t>
        </is>
      </c>
      <c r="Q2598" t="n">
        <v>601.0</v>
      </c>
    </row>
    <row r="2599">
      <c r="B2599" t="inlineStr">
        <is>
          <t>product</t>
        </is>
      </c>
      <c r="D2599" t="inlineStr">
        <is>
          <t>lengthmm</t>
        </is>
      </c>
      <c r="Q2599" t="n">
        <v>221.0</v>
      </c>
    </row>
    <row r="2600">
      <c r="B2600" t="inlineStr">
        <is>
          <t>product</t>
        </is>
      </c>
      <c r="D2600" t="inlineStr">
        <is>
          <t>webclassification</t>
        </is>
      </c>
    </row>
    <row r="2601">
      <c r="B2601" t="inlineStr">
        <is>
          <t>product</t>
        </is>
      </c>
      <c r="D2601" t="inlineStr">
        <is>
          <t>suppliername</t>
        </is>
      </c>
      <c r="Q2601" t="n">
        <v>109.0</v>
      </c>
      <c r="W2601" t="inlineStr">
        <is>
          <t>[[currentuser.ownershipdata]]</t>
        </is>
      </c>
    </row>
    <row r="2602">
      <c r="B2602" t="inlineStr">
        <is>
          <t>product</t>
        </is>
      </c>
      <c r="D2602" t="inlineStr">
        <is>
          <t>subbrand</t>
        </is>
      </c>
      <c r="Q2602" t="n">
        <v>502.0</v>
      </c>
    </row>
    <row r="2603">
      <c r="B2603" t="inlineStr">
        <is>
          <t>product</t>
        </is>
      </c>
      <c r="D2603" t="inlineStr">
        <is>
          <t>itemtype</t>
        </is>
      </c>
      <c r="Q2603" t="n">
        <v>104.0</v>
      </c>
    </row>
    <row r="2604">
      <c r="B2604" t="inlineStr">
        <is>
          <t>product</t>
        </is>
      </c>
      <c r="D2604" t="inlineStr">
        <is>
          <t>autogenerateid</t>
        </is>
      </c>
      <c r="O2604" t="inlineStr">
        <is>
          <t>102</t>
        </is>
      </c>
      <c r="Q2604" t="n">
        <v>100.0</v>
      </c>
    </row>
    <row r="2605">
      <c r="B2605" t="inlineStr">
        <is>
          <t>product</t>
        </is>
      </c>
      <c r="D2605" t="inlineStr">
        <is>
          <t>internalpublishdate</t>
        </is>
      </c>
    </row>
    <row r="2606">
      <c r="B2606" t="inlineStr">
        <is>
          <t>product</t>
        </is>
      </c>
      <c r="D2606" t="inlineStr">
        <is>
          <t>retailintroductiondate</t>
        </is>
      </c>
      <c r="Q2606" t="n">
        <v>518.0</v>
      </c>
    </row>
    <row r="2607">
      <c r="B2607" t="inlineStr">
        <is>
          <t>product</t>
        </is>
      </c>
      <c r="D2607" t="inlineStr">
        <is>
          <t>addoncost</t>
        </is>
      </c>
      <c r="Q2607" t="n">
        <v>603.0</v>
      </c>
    </row>
    <row r="2608">
      <c r="B2608" t="inlineStr">
        <is>
          <t>product</t>
        </is>
      </c>
      <c r="D2608" t="inlineStr">
        <is>
          <t>alternateimagesurl</t>
        </is>
      </c>
      <c r="Q2608" t="n">
        <v>304.0</v>
      </c>
    </row>
    <row r="2609">
      <c r="B2609" t="inlineStr">
        <is>
          <t>product</t>
        </is>
      </c>
      <c r="D2609" t="inlineStr">
        <is>
          <t>countryoforigin</t>
        </is>
      </c>
    </row>
    <row r="2610">
      <c r="B2610" t="inlineStr">
        <is>
          <t>product</t>
        </is>
      </c>
      <c r="D2610" t="inlineStr">
        <is>
          <t>holdreasoncode</t>
        </is>
      </c>
      <c r="Q2610" t="n">
        <v>142.0</v>
      </c>
    </row>
    <row r="2611">
      <c r="B2611" t="inlineStr">
        <is>
          <t>product</t>
        </is>
      </c>
      <c r="D2611" t="inlineStr">
        <is>
          <t>erpid</t>
        </is>
      </c>
      <c r="Q2611" t="n">
        <v>506.0</v>
      </c>
    </row>
    <row r="2612">
      <c r="B2612" t="inlineStr">
        <is>
          <t>product</t>
        </is>
      </c>
      <c r="D2612" t="inlineStr">
        <is>
          <t>mdmid</t>
        </is>
      </c>
      <c r="G2612" t="inlineStr">
        <is>
          <t>Product ID</t>
        </is>
      </c>
      <c r="I2612" t="inlineStr">
        <is>
          <t>Yes</t>
        </is>
      </c>
      <c r="L2612" t="n">
        <v>1.0</v>
      </c>
      <c r="Q2612" t="n">
        <v>101.0</v>
      </c>
    </row>
    <row r="2613">
      <c r="B2613" t="inlineStr">
        <is>
          <t>product</t>
        </is>
      </c>
      <c r="D2613" t="inlineStr">
        <is>
          <t>creationdate</t>
        </is>
      </c>
      <c r="Q2613" t="n">
        <v>3.0</v>
      </c>
    </row>
    <row r="2614">
      <c r="B2614" t="inlineStr">
        <is>
          <t>product</t>
        </is>
      </c>
      <c r="D2614" t="inlineStr">
        <is>
          <t>minimumbuy</t>
        </is>
      </c>
      <c r="Q2614" t="n">
        <v>9.0</v>
      </c>
    </row>
    <row r="2615">
      <c r="B2615" t="inlineStr">
        <is>
          <t>product</t>
        </is>
      </c>
      <c r="D2615" t="inlineStr">
        <is>
          <t>sizes</t>
        </is>
      </c>
      <c r="Q2615" t="n">
        <v>6.0</v>
      </c>
      <c r="V2615" t="inlineStr">
        <is>
          <t>Yes</t>
        </is>
      </c>
    </row>
    <row r="2616">
      <c r="B2616" t="inlineStr">
        <is>
          <t>product</t>
        </is>
      </c>
      <c r="D2616" t="inlineStr">
        <is>
          <t>discount</t>
        </is>
      </c>
      <c r="Q2616" t="n">
        <v>7.0</v>
      </c>
    </row>
    <row r="2617">
      <c r="B2617" t="inlineStr">
        <is>
          <t>product</t>
        </is>
      </c>
      <c r="D2617" t="inlineStr">
        <is>
          <t>colors</t>
        </is>
      </c>
      <c r="Q2617" t="n">
        <v>5.0</v>
      </c>
      <c r="V2617" t="inlineStr">
        <is>
          <t>Yes</t>
        </is>
      </c>
    </row>
    <row r="2618">
      <c r="B2618" t="inlineStr">
        <is>
          <t>product</t>
        </is>
      </c>
      <c r="D2618" t="inlineStr">
        <is>
          <t>dropship</t>
        </is>
      </c>
      <c r="Q2618" t="n">
        <v>10.0</v>
      </c>
    </row>
    <row r="2619">
      <c r="B2619" t="inlineStr">
        <is>
          <t>product</t>
        </is>
      </c>
      <c r="D2619" t="inlineStr">
        <is>
          <t>productclassification</t>
        </is>
      </c>
    </row>
    <row r="2620">
      <c r="B2620" t="inlineStr">
        <is>
          <t>product</t>
        </is>
      </c>
      <c r="D2620" t="inlineStr">
        <is>
          <t>dropshipsh</t>
        </is>
      </c>
      <c r="Q2620" t="n">
        <v>10.0</v>
      </c>
    </row>
    <row r="2621">
      <c r="B2621" t="inlineStr">
        <is>
          <t>product</t>
        </is>
      </c>
      <c r="D2621" t="inlineStr">
        <is>
          <t>sizetypelov</t>
        </is>
      </c>
    </row>
    <row r="2622">
      <c r="B2622" t="inlineStr">
        <is>
          <t>product</t>
        </is>
      </c>
      <c r="D2622" t="inlineStr">
        <is>
          <t>vendorname</t>
        </is>
      </c>
    </row>
    <row r="2623">
      <c r="B2623" t="inlineStr">
        <is>
          <t>product</t>
        </is>
      </c>
      <c r="D2623" t="inlineStr">
        <is>
          <t>enddate</t>
        </is>
      </c>
    </row>
    <row r="2624">
      <c r="B2624" t="inlineStr">
        <is>
          <t>product</t>
        </is>
      </c>
      <c r="D2624" t="inlineStr">
        <is>
          <t>startdate</t>
        </is>
      </c>
    </row>
    <row r="2625">
      <c r="B2625" t="inlineStr">
        <is>
          <t>product</t>
        </is>
      </c>
      <c r="E2625" t="inlineStr">
        <is>
          <t>productischildof</t>
        </is>
      </c>
      <c r="F2625" t="inlineStr">
        <is>
          <t>productgroup</t>
        </is>
      </c>
      <c r="G2625" t="inlineStr">
        <is>
          <t>Product Child of</t>
        </is>
      </c>
      <c r="H2625" t="inlineStr">
        <is>
          <t>Child Products</t>
        </is>
      </c>
    </row>
    <row r="2626">
      <c r="B2626" t="inlineStr">
        <is>
          <t>product</t>
        </is>
      </c>
      <c r="E2626" t="inlineStr">
        <is>
          <t>vendors</t>
        </is>
      </c>
      <c r="F2626" t="inlineStr">
        <is>
          <t>vendor</t>
        </is>
      </c>
      <c r="G2626" t="inlineStr">
        <is>
          <t>Vendors</t>
        </is>
      </c>
    </row>
    <row r="2627">
      <c r="B2627" t="inlineStr">
        <is>
          <t>product</t>
        </is>
      </c>
      <c r="E2627" t="inlineStr">
        <is>
          <t>crosssell</t>
        </is>
      </c>
      <c r="F2627" t="inlineStr">
        <is>
          <t>product</t>
        </is>
      </c>
      <c r="G2627" t="inlineStr">
        <is>
          <t>Cross Sell</t>
        </is>
      </c>
      <c r="H2627" t="inlineStr">
        <is>
          <t>Cross Sell</t>
        </is>
      </c>
    </row>
    <row r="2628">
      <c r="B2628" t="inlineStr">
        <is>
          <t>product</t>
        </is>
      </c>
      <c r="E2628" t="inlineStr">
        <is>
          <t>contains</t>
        </is>
      </c>
      <c r="F2628" t="inlineStr">
        <is>
          <t>bundle</t>
        </is>
      </c>
      <c r="G2628" t="inlineStr">
        <is>
          <t>Contains</t>
        </is>
      </c>
      <c r="H2628" t="inlineStr">
        <is>
          <t>Is Part of Bundle</t>
        </is>
      </c>
    </row>
    <row r="2629">
      <c r="B2629" t="inlineStr">
        <is>
          <t>product</t>
        </is>
      </c>
      <c r="E2629" t="inlineStr">
        <is>
          <t>hasdocuments</t>
        </is>
      </c>
      <c r="F2629" t="inlineStr">
        <is>
          <t>document</t>
        </is>
      </c>
      <c r="G2629" t="inlineStr">
        <is>
          <t>Document</t>
        </is>
      </c>
    </row>
    <row r="2630">
      <c r="B2630" t="inlineStr">
        <is>
          <t>product</t>
        </is>
      </c>
      <c r="E2630" t="inlineStr">
        <is>
          <t>bundlecontains</t>
        </is>
      </c>
      <c r="F2630" t="inlineStr">
        <is>
          <t>bundle</t>
        </is>
      </c>
      <c r="H2630" t="inlineStr">
        <is>
          <t>Bundle</t>
        </is>
      </c>
    </row>
    <row r="2631">
      <c r="B2631" t="inlineStr">
        <is>
          <t>product</t>
        </is>
      </c>
      <c r="E2631" t="inlineStr">
        <is>
          <t>productloc</t>
        </is>
      </c>
      <c r="F2631" t="inlineStr">
        <is>
          <t>location</t>
        </is>
      </c>
      <c r="G2631" t="inlineStr">
        <is>
          <t>Locations</t>
        </is>
      </c>
    </row>
    <row r="2632">
      <c r="B2632" t="inlineStr">
        <is>
          <t>product</t>
        </is>
      </c>
      <c r="E2632" t="inlineStr">
        <is>
          <t>upsell</t>
        </is>
      </c>
      <c r="F2632" t="inlineStr">
        <is>
          <t>product</t>
        </is>
      </c>
      <c r="G2632" t="inlineStr">
        <is>
          <t>BOM</t>
        </is>
      </c>
    </row>
    <row r="2633">
      <c r="B2633" t="inlineStr">
        <is>
          <t>product</t>
        </is>
      </c>
      <c r="E2633" t="inlineStr">
        <is>
          <t>producttorequest</t>
        </is>
      </c>
      <c r="F2633" t="inlineStr">
        <is>
          <t>request</t>
        </is>
      </c>
      <c r="G2633" t="inlineStr">
        <is>
          <t>Request</t>
        </is>
      </c>
    </row>
    <row r="2634">
      <c r="B2634" t="inlineStr">
        <is>
          <t>product</t>
        </is>
      </c>
      <c r="E2634" t="inlineStr">
        <is>
          <t>substitutes</t>
        </is>
      </c>
      <c r="F2634" t="inlineStr">
        <is>
          <t>product</t>
        </is>
      </c>
      <c r="G2634" t="inlineStr">
        <is>
          <t>Substitutes</t>
        </is>
      </c>
    </row>
    <row r="2635">
      <c r="C2635" t="inlineStr">
        <is>
          <t>substitutes</t>
        </is>
      </c>
      <c r="D2635" t="inlineStr">
        <is>
          <t>priority</t>
        </is>
      </c>
    </row>
    <row r="2636">
      <c r="C2636" t="inlineStr">
        <is>
          <t>substitutes</t>
        </is>
      </c>
      <c r="D2636" t="inlineStr">
        <is>
          <t>efffrom</t>
        </is>
      </c>
    </row>
    <row r="2637">
      <c r="C2637" t="inlineStr">
        <is>
          <t>substitutes</t>
        </is>
      </c>
      <c r="D2637" t="inlineStr">
        <is>
          <t>relactive</t>
        </is>
      </c>
    </row>
    <row r="2638">
      <c r="C2638" t="inlineStr">
        <is>
          <t>substitutes</t>
        </is>
      </c>
      <c r="D2638" t="inlineStr">
        <is>
          <t>effto</t>
        </is>
      </c>
    </row>
    <row r="2639">
      <c r="B2639" t="inlineStr">
        <is>
          <t>product</t>
        </is>
      </c>
      <c r="E2639" t="inlineStr">
        <is>
          <t>assortmentcontains</t>
        </is>
      </c>
      <c r="F2639" t="inlineStr">
        <is>
          <t>assortment</t>
        </is>
      </c>
      <c r="H2639" t="inlineStr">
        <is>
          <t>Assortments</t>
        </is>
      </c>
    </row>
    <row r="2640">
      <c r="B2640" t="inlineStr">
        <is>
          <t>product</t>
        </is>
      </c>
      <c r="E2640" t="inlineStr">
        <is>
          <t>hasvideo</t>
        </is>
      </c>
      <c r="F2640" t="inlineStr">
        <is>
          <t>video</t>
        </is>
      </c>
      <c r="G2640" t="inlineStr">
        <is>
          <t>Video</t>
        </is>
      </c>
    </row>
    <row r="2641">
      <c r="B2641" t="inlineStr">
        <is>
          <t>product</t>
        </is>
      </c>
      <c r="E2641" t="inlineStr">
        <is>
          <t>formula</t>
        </is>
      </c>
      <c r="F2641" t="inlineStr">
        <is>
          <t>ingredient</t>
        </is>
      </c>
      <c r="H2641" t="inlineStr">
        <is>
          <t>Formula</t>
        </is>
      </c>
    </row>
    <row r="2642">
      <c r="B2642" t="inlineStr">
        <is>
          <t>product</t>
        </is>
      </c>
      <c r="E2642" t="inlineStr">
        <is>
          <t>ischildof</t>
        </is>
      </c>
      <c r="F2642" t="inlineStr">
        <is>
          <t>sku</t>
        </is>
      </c>
      <c r="G2642" t="inlineStr">
        <is>
          <t>Child of</t>
        </is>
      </c>
      <c r="H2642" t="inlineStr">
        <is>
          <t>Child SKUs</t>
        </is>
      </c>
    </row>
    <row r="2643">
      <c r="B2643" t="inlineStr">
        <is>
          <t>product</t>
        </is>
      </c>
      <c r="E2643" t="inlineStr">
        <is>
          <t>hasimages</t>
        </is>
      </c>
      <c r="F2643" t="inlineStr">
        <is>
          <t>image</t>
        </is>
      </c>
      <c r="G2643" t="inlineStr">
        <is>
          <t>Images</t>
        </is>
      </c>
    </row>
    <row r="2644">
      <c r="B2644" t="inlineStr">
        <is>
          <t>product</t>
        </is>
      </c>
      <c r="E2644" t="inlineStr">
        <is>
          <t>accessories</t>
        </is>
      </c>
      <c r="F2644" t="inlineStr">
        <is>
          <t>product</t>
        </is>
      </c>
      <c r="G2644" t="inlineStr">
        <is>
          <t>Accessories</t>
        </is>
      </c>
    </row>
    <row r="2645">
      <c r="C2645" t="inlineStr">
        <is>
          <t>accessories</t>
        </is>
      </c>
      <c r="D2645" t="inlineStr">
        <is>
          <t>priority</t>
        </is>
      </c>
    </row>
    <row r="2646">
      <c r="C2646" t="inlineStr">
        <is>
          <t>accessories</t>
        </is>
      </c>
      <c r="D2646" t="inlineStr">
        <is>
          <t>efffrom</t>
        </is>
      </c>
    </row>
    <row r="2647">
      <c r="C2647" t="inlineStr">
        <is>
          <t>accessories</t>
        </is>
      </c>
      <c r="D2647" t="inlineStr">
        <is>
          <t>relactive</t>
        </is>
      </c>
    </row>
    <row r="2648">
      <c r="C2648" t="inlineStr">
        <is>
          <t>accessories</t>
        </is>
      </c>
      <c r="D2648" t="inlineStr">
        <is>
          <t>effto</t>
        </is>
      </c>
    </row>
    <row r="2649">
      <c r="B2649" t="inlineStr">
        <is>
          <t>product</t>
        </is>
      </c>
      <c r="E2649" t="inlineStr">
        <is>
          <t>hasaudio</t>
        </is>
      </c>
      <c r="F2649" t="inlineStr">
        <is>
          <t>audio</t>
        </is>
      </c>
      <c r="G2649" t="inlineStr">
        <is>
          <t>Audio</t>
        </is>
      </c>
    </row>
    <row r="2650">
      <c r="B2650" t="inlineStr">
        <is>
          <t>product</t>
        </is>
      </c>
      <c r="E2650" t="inlineStr">
        <is>
          <t>childof</t>
        </is>
      </c>
      <c r="F2650" t="inlineStr">
        <is>
          <t>sku</t>
        </is>
      </c>
      <c r="H2650" t="inlineStr">
        <is>
          <t>SKUs</t>
        </is>
      </c>
    </row>
    <row r="2651">
      <c r="B2651" t="inlineStr">
        <is>
          <t>ingredient</t>
        </is>
      </c>
      <c r="D2651" t="inlineStr">
        <is>
          <t>widthin</t>
        </is>
      </c>
      <c r="Q2651" t="n">
        <v>202.0</v>
      </c>
      <c r="U2651" t="inlineStr">
        <is>
          <t>Yes</t>
        </is>
      </c>
    </row>
    <row r="2652">
      <c r="B2652" t="inlineStr">
        <is>
          <t>ingredient</t>
        </is>
      </c>
      <c r="D2652" t="inlineStr">
        <is>
          <t>productid</t>
        </is>
      </c>
      <c r="Q2652" t="n">
        <v>103.0</v>
      </c>
    </row>
    <row r="2653">
      <c r="B2653" t="inlineStr">
        <is>
          <t>ingredient</t>
        </is>
      </c>
      <c r="D2653" t="inlineStr">
        <is>
          <t>dimensionslabel</t>
        </is>
      </c>
      <c r="Q2653" t="n">
        <v>206.0</v>
      </c>
    </row>
    <row r="2654">
      <c r="B2654" t="inlineStr">
        <is>
          <t>ingredient</t>
        </is>
      </c>
      <c r="D2654" t="inlineStr">
        <is>
          <t>registered</t>
        </is>
      </c>
      <c r="Q2654" t="n">
        <v>402.0</v>
      </c>
    </row>
    <row r="2655">
      <c r="B2655" t="inlineStr">
        <is>
          <t>ingredient</t>
        </is>
      </c>
      <c r="D2655" t="inlineStr">
        <is>
          <t>widthmm</t>
        </is>
      </c>
      <c r="Q2655" t="n">
        <v>222.0</v>
      </c>
    </row>
    <row r="2656">
      <c r="B2656" t="inlineStr">
        <is>
          <t>ingredient</t>
        </is>
      </c>
      <c r="D2656" t="inlineStr">
        <is>
          <t>brandclassification</t>
        </is>
      </c>
    </row>
    <row r="2657">
      <c r="B2657" t="inlineStr">
        <is>
          <t>ingredient</t>
        </is>
      </c>
      <c r="D2657" t="inlineStr">
        <is>
          <t>girth</t>
        </is>
      </c>
      <c r="Q2657" t="n">
        <v>205.0</v>
      </c>
    </row>
    <row r="2658">
      <c r="B2658" t="inlineStr">
        <is>
          <t>ingredient</t>
        </is>
      </c>
      <c r="D2658" t="inlineStr">
        <is>
          <t>warranty</t>
        </is>
      </c>
      <c r="Q2658" t="n">
        <v>504.0</v>
      </c>
    </row>
    <row r="2659">
      <c r="B2659" t="inlineStr">
        <is>
          <t>ingredient</t>
        </is>
      </c>
      <c r="D2659" t="inlineStr">
        <is>
          <t>model</t>
        </is>
      </c>
      <c r="Q2659" t="n">
        <v>503.0</v>
      </c>
    </row>
    <row r="2660">
      <c r="B2660" t="inlineStr">
        <is>
          <t>ingredient</t>
        </is>
      </c>
      <c r="D2660" t="inlineStr">
        <is>
          <t>brand</t>
        </is>
      </c>
      <c r="Q2660" t="n">
        <v>501.0</v>
      </c>
    </row>
    <row r="2661">
      <c r="B2661" t="inlineStr">
        <is>
          <t>ingredient</t>
        </is>
      </c>
      <c r="D2661" t="inlineStr">
        <is>
          <t>mdmname</t>
        </is>
      </c>
      <c r="G2661" t="inlineStr">
        <is>
          <t>Ingredient Name</t>
        </is>
      </c>
      <c r="J2661" t="inlineStr">
        <is>
          <t>Yes</t>
        </is>
      </c>
      <c r="Q2661" t="n">
        <v>102.0</v>
      </c>
    </row>
    <row r="2662">
      <c r="B2662" t="inlineStr">
        <is>
          <t>ingredient</t>
        </is>
      </c>
      <c r="D2662" t="inlineStr">
        <is>
          <t>holdenddate</t>
        </is>
      </c>
      <c r="Q2662" t="n">
        <v>141.0</v>
      </c>
    </row>
    <row r="2663">
      <c r="B2663" t="inlineStr">
        <is>
          <t>ingredient</t>
        </is>
      </c>
      <c r="D2663" t="inlineStr">
        <is>
          <t>productsubhead</t>
        </is>
      </c>
      <c r="Q2663" t="n">
        <v>108.0</v>
      </c>
    </row>
    <row r="2664">
      <c r="B2664" t="inlineStr">
        <is>
          <t>ingredient</t>
        </is>
      </c>
      <c r="D2664" t="inlineStr">
        <is>
          <t>upc</t>
        </is>
      </c>
      <c r="Q2664" t="n">
        <v>114.0</v>
      </c>
    </row>
    <row r="2665">
      <c r="B2665" t="inlineStr">
        <is>
          <t>ingredient</t>
        </is>
      </c>
      <c r="D2665" t="inlineStr">
        <is>
          <t>weight</t>
        </is>
      </c>
      <c r="Q2665" t="n">
        <v>204.0</v>
      </c>
    </row>
    <row r="2666">
      <c r="B2666" t="inlineStr">
        <is>
          <t>ingredient</t>
        </is>
      </c>
      <c r="D2666" t="inlineStr">
        <is>
          <t>productheadline</t>
        </is>
      </c>
      <c r="Q2666" t="n">
        <v>107.0</v>
      </c>
    </row>
    <row r="2667">
      <c r="B2667" t="inlineStr">
        <is>
          <t>ingredient</t>
        </is>
      </c>
      <c r="D2667" t="inlineStr">
        <is>
          <t>primaryimageurl</t>
        </is>
      </c>
      <c r="Q2667" t="n">
        <v>302.0</v>
      </c>
    </row>
    <row r="2668">
      <c r="B2668" t="inlineStr">
        <is>
          <t>ingredient</t>
        </is>
      </c>
      <c r="D2668" t="inlineStr">
        <is>
          <t>tags</t>
        </is>
      </c>
      <c r="Q2668" t="n">
        <v>517.0</v>
      </c>
    </row>
    <row r="2669">
      <c r="B2669" t="inlineStr">
        <is>
          <t>ingredient</t>
        </is>
      </c>
      <c r="D2669" t="inlineStr">
        <is>
          <t>size</t>
        </is>
      </c>
      <c r="Q2669" t="n">
        <v>132.0</v>
      </c>
      <c r="V2669" t="inlineStr">
        <is>
          <t>Yes</t>
        </is>
      </c>
      <c r="W2669" t="inlineStr">
        <is>
          <t>NA</t>
        </is>
      </c>
    </row>
    <row r="2670">
      <c r="B2670" t="inlineStr">
        <is>
          <t>ingredient</t>
        </is>
      </c>
      <c r="D2670" t="inlineStr">
        <is>
          <t>pickcountrycontext</t>
        </is>
      </c>
      <c r="Q2670" t="n">
        <v>514.0</v>
      </c>
    </row>
    <row r="2671">
      <c r="B2671" t="inlineStr">
        <is>
          <t>ingredient</t>
        </is>
      </c>
      <c r="D2671" t="inlineStr">
        <is>
          <t>holdstartdate</t>
        </is>
      </c>
      <c r="Q2671" t="n">
        <v>143.0</v>
      </c>
    </row>
    <row r="2672">
      <c r="B2672" t="inlineStr">
        <is>
          <t>ingredient</t>
        </is>
      </c>
      <c r="D2672" t="inlineStr">
        <is>
          <t>primaryimage</t>
        </is>
      </c>
      <c r="Q2672" t="n">
        <v>301.0</v>
      </c>
    </row>
    <row r="2673">
      <c r="B2673" t="inlineStr">
        <is>
          <t>ingredient</t>
        </is>
      </c>
      <c r="D2673" t="inlineStr">
        <is>
          <t>productfeatures</t>
        </is>
      </c>
      <c r="Q2673" t="n">
        <v>105.0</v>
      </c>
    </row>
    <row r="2674">
      <c r="B2674" t="inlineStr">
        <is>
          <t>ingredient</t>
        </is>
      </c>
      <c r="D2674" t="inlineStr">
        <is>
          <t>status</t>
        </is>
      </c>
      <c r="Q2674" t="n">
        <v>112.0</v>
      </c>
      <c r="W2674" t="inlineStr">
        <is>
          <t>New</t>
        </is>
      </c>
    </row>
    <row r="2675">
      <c r="B2675" t="inlineStr">
        <is>
          <t>ingredient</t>
        </is>
      </c>
      <c r="D2675" t="inlineStr">
        <is>
          <t>continent</t>
        </is>
      </c>
    </row>
    <row r="2676">
      <c r="B2676" t="inlineStr">
        <is>
          <t>ingredient</t>
        </is>
      </c>
      <c r="D2676" t="inlineStr">
        <is>
          <t>alternateimages</t>
        </is>
      </c>
      <c r="Q2676" t="n">
        <v>303.0</v>
      </c>
    </row>
    <row r="2677">
      <c r="B2677" t="inlineStr">
        <is>
          <t>ingredient</t>
        </is>
      </c>
      <c r="D2677" t="inlineStr">
        <is>
          <t>featurespecs</t>
        </is>
      </c>
      <c r="Q2677" t="n">
        <v>106.0</v>
      </c>
    </row>
    <row r="2678">
      <c r="B2678" t="inlineStr">
        <is>
          <t>ingredient</t>
        </is>
      </c>
      <c r="D2678" t="inlineStr">
        <is>
          <t>masterclassification</t>
        </is>
      </c>
    </row>
    <row r="2679">
      <c r="B2679" t="inlineStr">
        <is>
          <t>ingredient</t>
        </is>
      </c>
      <c r="D2679" t="inlineStr">
        <is>
          <t>enabled</t>
        </is>
      </c>
      <c r="Q2679" t="n">
        <v>505.0</v>
      </c>
      <c r="W2679" t="inlineStr">
        <is>
          <t>false</t>
        </is>
      </c>
    </row>
    <row r="2680">
      <c r="B2680" t="inlineStr">
        <is>
          <t>ingredient</t>
        </is>
      </c>
      <c r="D2680" t="inlineStr">
        <is>
          <t>translationsfor</t>
        </is>
      </c>
      <c r="Q2680" t="n">
        <v>515.0</v>
      </c>
    </row>
    <row r="2681">
      <c r="B2681" t="inlineStr">
        <is>
          <t>ingredient</t>
        </is>
      </c>
      <c r="D2681" t="inlineStr">
        <is>
          <t>heightin</t>
        </is>
      </c>
      <c r="Q2681" t="n">
        <v>203.0</v>
      </c>
      <c r="U2681" t="inlineStr">
        <is>
          <t>Yes</t>
        </is>
      </c>
    </row>
    <row r="2682">
      <c r="B2682" t="inlineStr">
        <is>
          <t>ingredient</t>
        </is>
      </c>
      <c r="D2682" t="inlineStr">
        <is>
          <t>msrp</t>
        </is>
      </c>
      <c r="Q2682" t="n">
        <v>606.0</v>
      </c>
    </row>
    <row r="2683">
      <c r="B2683" t="inlineStr">
        <is>
          <t>ingredient</t>
        </is>
      </c>
      <c r="D2683" t="inlineStr">
        <is>
          <t>trademark</t>
        </is>
      </c>
      <c r="Q2683" t="n">
        <v>403.0</v>
      </c>
    </row>
    <row r="2684">
      <c r="B2684" t="inlineStr">
        <is>
          <t>ingredient</t>
        </is>
      </c>
      <c r="D2684" t="inlineStr">
        <is>
          <t>packaginghierarchy</t>
        </is>
      </c>
      <c r="Q2684" t="n">
        <v>231.0</v>
      </c>
    </row>
    <row r="2685">
      <c r="B2685" t="inlineStr">
        <is>
          <t>ingredient</t>
        </is>
      </c>
      <c r="D2685" t="inlineStr">
        <is>
          <t>map</t>
        </is>
      </c>
      <c r="Q2685" t="n">
        <v>607.0</v>
      </c>
    </row>
    <row r="2686">
      <c r="B2686" t="inlineStr">
        <is>
          <t>ingredient</t>
        </is>
      </c>
      <c r="D2686" t="inlineStr">
        <is>
          <t>weightkg</t>
        </is>
      </c>
      <c r="Q2686" t="n">
        <v>224.0</v>
      </c>
    </row>
    <row r="2687">
      <c r="B2687" t="inlineStr">
        <is>
          <t>ingredient</t>
        </is>
      </c>
      <c r="D2687" t="inlineStr">
        <is>
          <t>heightmm</t>
        </is>
      </c>
      <c r="Q2687" t="n">
        <v>223.0</v>
      </c>
    </row>
    <row r="2688">
      <c r="B2688" t="inlineStr">
        <is>
          <t>ingredient</t>
        </is>
      </c>
      <c r="D2688" t="inlineStr">
        <is>
          <t>salesprice</t>
        </is>
      </c>
      <c r="Q2688" t="n">
        <v>605.0</v>
      </c>
    </row>
    <row r="2689">
      <c r="B2689" t="inlineStr">
        <is>
          <t>ingredient</t>
        </is>
      </c>
      <c r="D2689" t="inlineStr">
        <is>
          <t>gtin</t>
        </is>
      </c>
      <c r="Q2689" t="n">
        <v>113.0</v>
      </c>
    </row>
    <row r="2690">
      <c r="B2690" t="inlineStr">
        <is>
          <t>ingredient</t>
        </is>
      </c>
      <c r="D2690" t="inlineStr">
        <is>
          <t>cost</t>
        </is>
      </c>
      <c r="Q2690" t="n">
        <v>602.0</v>
      </c>
    </row>
    <row r="2691">
      <c r="B2691" t="inlineStr">
        <is>
          <t>ingredient</t>
        </is>
      </c>
      <c r="D2691" t="inlineStr">
        <is>
          <t>comments</t>
        </is>
      </c>
      <c r="Q2691" t="n">
        <v>133.0</v>
      </c>
    </row>
    <row r="2692">
      <c r="B2692" t="inlineStr">
        <is>
          <t>ingredient</t>
        </is>
      </c>
      <c r="D2692" t="inlineStr">
        <is>
          <t>length</t>
        </is>
      </c>
      <c r="Q2692" t="n">
        <v>201.0</v>
      </c>
      <c r="U2692" t="inlineStr">
        <is>
          <t>Yes</t>
        </is>
      </c>
    </row>
    <row r="2693">
      <c r="B2693" t="inlineStr">
        <is>
          <t>ingredient</t>
        </is>
      </c>
      <c r="D2693" t="inlineStr">
        <is>
          <t>newcurrency</t>
        </is>
      </c>
      <c r="Q2693" t="n">
        <v>601.0</v>
      </c>
    </row>
    <row r="2694">
      <c r="B2694" t="inlineStr">
        <is>
          <t>ingredient</t>
        </is>
      </c>
      <c r="D2694" t="inlineStr">
        <is>
          <t>lengthmm</t>
        </is>
      </c>
      <c r="Q2694" t="n">
        <v>221.0</v>
      </c>
    </row>
    <row r="2695">
      <c r="B2695" t="inlineStr">
        <is>
          <t>ingredient</t>
        </is>
      </c>
      <c r="D2695" t="inlineStr">
        <is>
          <t>webclassification</t>
        </is>
      </c>
    </row>
    <row r="2696">
      <c r="B2696" t="inlineStr">
        <is>
          <t>ingredient</t>
        </is>
      </c>
      <c r="D2696" t="inlineStr">
        <is>
          <t>suppliername</t>
        </is>
      </c>
      <c r="Q2696" t="n">
        <v>109.0</v>
      </c>
      <c r="W2696" t="inlineStr">
        <is>
          <t>[[currentuser.ownershipdata]]</t>
        </is>
      </c>
    </row>
    <row r="2697">
      <c r="B2697" t="inlineStr">
        <is>
          <t>ingredient</t>
        </is>
      </c>
      <c r="D2697" t="inlineStr">
        <is>
          <t>subbrand</t>
        </is>
      </c>
      <c r="Q2697" t="n">
        <v>502.0</v>
      </c>
    </row>
    <row r="2698">
      <c r="B2698" t="inlineStr">
        <is>
          <t>ingredient</t>
        </is>
      </c>
      <c r="D2698" t="inlineStr">
        <is>
          <t>itemtype</t>
        </is>
      </c>
      <c r="Q2698" t="n">
        <v>104.0</v>
      </c>
    </row>
    <row r="2699">
      <c r="B2699" t="inlineStr">
        <is>
          <t>ingredient</t>
        </is>
      </c>
      <c r="D2699" t="inlineStr">
        <is>
          <t>retailintroductiondate</t>
        </is>
      </c>
      <c r="Q2699" t="n">
        <v>518.0</v>
      </c>
    </row>
    <row r="2700">
      <c r="B2700" t="inlineStr">
        <is>
          <t>ingredient</t>
        </is>
      </c>
      <c r="D2700" t="inlineStr">
        <is>
          <t>addoncost</t>
        </is>
      </c>
      <c r="Q2700" t="n">
        <v>603.0</v>
      </c>
    </row>
    <row r="2701">
      <c r="B2701" t="inlineStr">
        <is>
          <t>ingredient</t>
        </is>
      </c>
      <c r="D2701" t="inlineStr">
        <is>
          <t>alternateimagesurl</t>
        </is>
      </c>
      <c r="Q2701" t="n">
        <v>304.0</v>
      </c>
    </row>
    <row r="2702">
      <c r="B2702" t="inlineStr">
        <is>
          <t>ingredient</t>
        </is>
      </c>
      <c r="D2702" t="inlineStr">
        <is>
          <t>countryoforigin</t>
        </is>
      </c>
    </row>
    <row r="2703">
      <c r="B2703" t="inlineStr">
        <is>
          <t>ingredient</t>
        </is>
      </c>
      <c r="D2703" t="inlineStr">
        <is>
          <t>holdreasoncode</t>
        </is>
      </c>
      <c r="Q2703" t="n">
        <v>142.0</v>
      </c>
    </row>
    <row r="2704">
      <c r="B2704" t="inlineStr">
        <is>
          <t>ingredient</t>
        </is>
      </c>
      <c r="D2704" t="inlineStr">
        <is>
          <t>erpid</t>
        </is>
      </c>
      <c r="Q2704" t="n">
        <v>506.0</v>
      </c>
    </row>
    <row r="2705">
      <c r="B2705" t="inlineStr">
        <is>
          <t>ingredient</t>
        </is>
      </c>
      <c r="D2705" t="inlineStr">
        <is>
          <t>mdmid</t>
        </is>
      </c>
      <c r="G2705" t="inlineStr">
        <is>
          <t>Ingredient ID</t>
        </is>
      </c>
      <c r="I2705" t="inlineStr">
        <is>
          <t>Yes</t>
        </is>
      </c>
      <c r="L2705" t="n">
        <v>1.0</v>
      </c>
      <c r="Q2705" t="n">
        <v>101.0</v>
      </c>
    </row>
    <row r="2706">
      <c r="B2706" t="inlineStr">
        <is>
          <t>ingredient</t>
        </is>
      </c>
      <c r="D2706" t="inlineStr">
        <is>
          <t>productdescription</t>
        </is>
      </c>
      <c r="Q2706" t="n">
        <v>104.0</v>
      </c>
      <c r="U2706" t="inlineStr">
        <is>
          <t>Yes</t>
        </is>
      </c>
    </row>
    <row r="2707">
      <c r="B2707" t="inlineStr">
        <is>
          <t>ingredient</t>
        </is>
      </c>
      <c r="D2707" t="inlineStr">
        <is>
          <t>listprice</t>
        </is>
      </c>
      <c r="Q2707" t="n">
        <v>604.0</v>
      </c>
    </row>
    <row r="2708">
      <c r="B2708" t="inlineStr">
        <is>
          <t>ingredient</t>
        </is>
      </c>
      <c r="D2708" t="inlineStr">
        <is>
          <t>createthedate</t>
        </is>
      </c>
      <c r="Q2708" t="n">
        <v>513.0</v>
      </c>
      <c r="W2708" t="inlineStr">
        <is>
          <t>[[systemdatetime]]</t>
        </is>
      </c>
    </row>
    <row r="2709">
      <c r="B2709" t="inlineStr">
        <is>
          <t>ingredient</t>
        </is>
      </c>
      <c r="D2709" t="inlineStr">
        <is>
          <t>color</t>
        </is>
      </c>
      <c r="O2709" t="inlineStr">
        <is>
          <t>[Role]||[User Id]</t>
        </is>
      </c>
      <c r="Q2709" t="n">
        <v>131.0</v>
      </c>
      <c r="V2709" t="inlineStr">
        <is>
          <t>Yes</t>
        </is>
      </c>
      <c r="W2709" t="inlineStr">
        <is>
          <t>NA</t>
        </is>
      </c>
    </row>
    <row r="2710">
      <c r="B2710" t="inlineStr">
        <is>
          <t>ingredient</t>
        </is>
      </c>
      <c r="E2710" t="inlineStr">
        <is>
          <t>hasvideo</t>
        </is>
      </c>
      <c r="F2710" t="inlineStr">
        <is>
          <t>video</t>
        </is>
      </c>
      <c r="G2710" t="inlineStr">
        <is>
          <t>Video</t>
        </is>
      </c>
    </row>
    <row r="2711">
      <c r="B2711" t="inlineStr">
        <is>
          <t>ingredient</t>
        </is>
      </c>
      <c r="E2711" t="inlineStr">
        <is>
          <t>hasdocuments</t>
        </is>
      </c>
      <c r="F2711" t="inlineStr">
        <is>
          <t>document</t>
        </is>
      </c>
      <c r="G2711" t="inlineStr">
        <is>
          <t>Document</t>
        </is>
      </c>
    </row>
    <row r="2712">
      <c r="B2712" t="inlineStr">
        <is>
          <t>ingredient</t>
        </is>
      </c>
      <c r="E2712" t="inlineStr">
        <is>
          <t>hasimages</t>
        </is>
      </c>
      <c r="F2712" t="inlineStr">
        <is>
          <t>image</t>
        </is>
      </c>
      <c r="G2712" t="inlineStr">
        <is>
          <t>Images</t>
        </is>
      </c>
    </row>
    <row r="2713">
      <c r="B2713" t="inlineStr">
        <is>
          <t>ingredient</t>
        </is>
      </c>
      <c r="E2713" t="inlineStr">
        <is>
          <t>hasaudio</t>
        </is>
      </c>
      <c r="F2713" t="inlineStr">
        <is>
          <t>audio</t>
        </is>
      </c>
      <c r="G2713" t="inlineStr">
        <is>
          <t>Audio</t>
        </is>
      </c>
    </row>
    <row r="2714">
      <c r="B2714" t="inlineStr">
        <is>
          <t>ingredient</t>
        </is>
      </c>
      <c r="E2714" t="inlineStr">
        <is>
          <t>formula</t>
        </is>
      </c>
      <c r="F2714" t="inlineStr">
        <is>
          <t>product</t>
        </is>
      </c>
      <c r="G2714" t="inlineStr">
        <is>
          <t>Products</t>
        </is>
      </c>
    </row>
    <row r="2715">
      <c r="B2715" t="inlineStr">
        <is>
          <t>sksimpleproduct</t>
        </is>
      </c>
      <c r="D2715" t="inlineStr">
        <is>
          <t>skpowertool2uname</t>
        </is>
      </c>
    </row>
    <row r="2716">
      <c r="B2716" t="inlineStr">
        <is>
          <t>sksimpleproduct</t>
        </is>
      </c>
      <c r="D2716" t="inlineStr">
        <is>
          <t>skbrand</t>
        </is>
      </c>
    </row>
    <row r="2717">
      <c r="B2717" t="inlineStr">
        <is>
          <t>sksimpleproduct</t>
        </is>
      </c>
      <c r="D2717" t="inlineStr">
        <is>
          <t>skassetgroup</t>
        </is>
      </c>
    </row>
    <row r="2718">
      <c r="B2718" t="inlineStr">
        <is>
          <t>sksimpleproduct</t>
        </is>
      </c>
      <c r="D2718" t="inlineStr">
        <is>
          <t>skcolour</t>
        </is>
      </c>
    </row>
    <row r="2719">
      <c r="B2719" t="inlineStr">
        <is>
          <t>sksimpleproduct</t>
        </is>
      </c>
      <c r="D2719" t="inlineStr">
        <is>
          <t>skassetpurpose</t>
        </is>
      </c>
    </row>
    <row r="2720">
      <c r="B2720" t="inlineStr">
        <is>
          <t>sksimpleproduct</t>
        </is>
      </c>
      <c r="D2720" t="inlineStr">
        <is>
          <t>skmpn</t>
        </is>
      </c>
      <c r="AE2720" t="n">
        <v>10.0</v>
      </c>
      <c r="AF2720" t="n">
        <v>14.0</v>
      </c>
    </row>
    <row r="2721">
      <c r="B2721" t="inlineStr">
        <is>
          <t>sksimpleproduct</t>
        </is>
      </c>
      <c r="D2721" t="inlineStr">
        <is>
          <t>skroofstoresname</t>
        </is>
      </c>
    </row>
    <row r="2722">
      <c r="B2722" t="inlineStr">
        <is>
          <t>sksimpleproduct</t>
        </is>
      </c>
      <c r="D2722" t="inlineStr">
        <is>
          <t>skinsulationexpressname</t>
        </is>
      </c>
      <c r="W2722" t="inlineStr">
        <is>
          <t>Request Received</t>
        </is>
      </c>
    </row>
    <row r="2723">
      <c r="B2723" t="inlineStr">
        <is>
          <t>sksimpleproduct</t>
        </is>
      </c>
      <c r="D2723" t="inlineStr">
        <is>
          <t>skockwellsname</t>
        </is>
      </c>
    </row>
    <row r="2724">
      <c r="B2724" t="inlineStr">
        <is>
          <t>sksimpleproduct</t>
        </is>
      </c>
      <c r="D2724" t="inlineStr">
        <is>
          <t>skimagestatus</t>
        </is>
      </c>
    </row>
    <row r="2725">
      <c r="B2725" t="inlineStr">
        <is>
          <t>sksimpleproduct</t>
        </is>
      </c>
      <c r="D2725" t="inlineStr">
        <is>
          <t>skstatus</t>
        </is>
      </c>
    </row>
    <row r="2726">
      <c r="B2726" t="inlineStr">
        <is>
          <t>sksimpleproduct</t>
        </is>
      </c>
      <c r="D2726" t="inlineStr">
        <is>
          <t>skroofstorestaxonomy</t>
        </is>
      </c>
    </row>
    <row r="2727">
      <c r="B2727" t="inlineStr">
        <is>
          <t>sksimpleproduct</t>
        </is>
      </c>
      <c r="D2727" t="inlineStr">
        <is>
          <t>skstockingunit</t>
        </is>
      </c>
    </row>
    <row r="2728">
      <c r="B2728" t="inlineStr">
        <is>
          <t>sksimpleproduct</t>
        </is>
      </c>
      <c r="D2728" t="inlineStr">
        <is>
          <t>sklength</t>
        </is>
      </c>
    </row>
    <row r="2729">
      <c r="B2729" t="inlineStr">
        <is>
          <t>sksimpleproduct</t>
        </is>
      </c>
      <c r="D2729" t="inlineStr">
        <is>
          <t>skpac4</t>
        </is>
      </c>
    </row>
    <row r="2730">
      <c r="B2730" t="inlineStr">
        <is>
          <t>sksimpleproduct</t>
        </is>
      </c>
      <c r="D2730" t="inlineStr">
        <is>
          <t>sksupplier</t>
        </is>
      </c>
    </row>
    <row r="2731">
      <c r="B2731" t="inlineStr">
        <is>
          <t>sksimpleproduct</t>
        </is>
      </c>
      <c r="D2731" t="inlineStr">
        <is>
          <t>skprotectionsuppliestaxonomy</t>
        </is>
      </c>
    </row>
    <row r="2732">
      <c r="B2732" t="inlineStr">
        <is>
          <t>sksimpleproduct</t>
        </is>
      </c>
      <c r="D2732" t="inlineStr">
        <is>
          <t>skdescription</t>
        </is>
      </c>
    </row>
    <row r="2733">
      <c r="B2733" t="inlineStr">
        <is>
          <t>sksimpleproduct</t>
        </is>
      </c>
      <c r="D2733" t="inlineStr">
        <is>
          <t>skockwellstaxonomy</t>
        </is>
      </c>
    </row>
    <row r="2734">
      <c r="B2734" t="inlineStr">
        <is>
          <t>sksimpleproduct</t>
        </is>
      </c>
      <c r="D2734" t="inlineStr">
        <is>
          <t>skinsulationexpresstaxonomy</t>
        </is>
      </c>
    </row>
    <row r="2735">
      <c r="B2735" t="inlineStr">
        <is>
          <t>sksimpleproduct</t>
        </is>
      </c>
      <c r="D2735" t="inlineStr">
        <is>
          <t>skpowertools4utaxonomy</t>
        </is>
      </c>
    </row>
    <row r="2736">
      <c r="B2736" t="inlineStr">
        <is>
          <t>sksimpleproduct</t>
        </is>
      </c>
      <c r="D2736" t="inlineStr">
        <is>
          <t>skmanufacturerspartnumber</t>
        </is>
      </c>
    </row>
    <row r="2737">
      <c r="B2737" t="inlineStr">
        <is>
          <t>sksimpleproduct</t>
        </is>
      </c>
      <c r="D2737" t="inlineStr">
        <is>
          <t>skk8productcode</t>
        </is>
      </c>
      <c r="I2737" t="inlineStr">
        <is>
          <t>Yes</t>
        </is>
      </c>
      <c r="L2737" t="n">
        <v>1.0</v>
      </c>
    </row>
    <row r="2738">
      <c r="B2738" t="inlineStr">
        <is>
          <t>sksimpleproduct</t>
        </is>
      </c>
      <c r="D2738" t="inlineStr">
        <is>
          <t>skweight</t>
        </is>
      </c>
    </row>
    <row r="2739">
      <c r="B2739" t="inlineStr">
        <is>
          <t>sksimpleproduct</t>
        </is>
      </c>
      <c r="D2739" t="inlineStr">
        <is>
          <t>skheightorthickness</t>
        </is>
      </c>
    </row>
    <row r="2740">
      <c r="B2740" t="inlineStr">
        <is>
          <t>sksimpleproduct</t>
        </is>
      </c>
      <c r="D2740" t="inlineStr">
        <is>
          <t>skwidth</t>
        </is>
      </c>
    </row>
    <row r="2741">
      <c r="B2741" t="inlineStr">
        <is>
          <t>sksimpleproduct</t>
        </is>
      </c>
      <c r="D2741" t="inlineStr">
        <is>
          <t>skmalleableproduct</t>
        </is>
      </c>
    </row>
    <row r="2742">
      <c r="B2742" t="inlineStr">
        <is>
          <t>sksimpleproduct</t>
        </is>
      </c>
      <c r="D2742" t="inlineStr">
        <is>
          <t>skroofstorestaxonomy1</t>
        </is>
      </c>
    </row>
    <row r="2743">
      <c r="B2743" t="inlineStr">
        <is>
          <t>sksimpleproduct</t>
        </is>
      </c>
      <c r="D2743" t="inlineStr">
        <is>
          <t>skenablerma</t>
        </is>
      </c>
    </row>
    <row r="2744">
      <c r="B2744" t="inlineStr">
        <is>
          <t>sksimpleproduct</t>
        </is>
      </c>
      <c r="D2744" t="inlineStr">
        <is>
          <t>skminimumadvertisedprice</t>
        </is>
      </c>
    </row>
    <row r="2745">
      <c r="B2745" t="inlineStr">
        <is>
          <t>sksimpleproduct</t>
        </is>
      </c>
      <c r="D2745" t="inlineStr">
        <is>
          <t>skspecialpricetodate</t>
        </is>
      </c>
    </row>
    <row r="2746">
      <c r="B2746" t="inlineStr">
        <is>
          <t>sksimpleproduct</t>
        </is>
      </c>
      <c r="D2746" t="inlineStr">
        <is>
          <t>sktshscode</t>
        </is>
      </c>
    </row>
    <row r="2747">
      <c r="B2747" t="inlineStr">
        <is>
          <t>sksimpleproduct</t>
        </is>
      </c>
      <c r="D2747" t="inlineStr">
        <is>
          <t>skopenamountfrom</t>
        </is>
      </c>
    </row>
    <row r="2748">
      <c r="B2748" t="inlineStr">
        <is>
          <t>sksimpleproduct</t>
        </is>
      </c>
      <c r="D2748" t="inlineStr">
        <is>
          <t>skcardtype</t>
        </is>
      </c>
    </row>
    <row r="2749">
      <c r="B2749" t="inlineStr">
        <is>
          <t>sksimpleproduct</t>
        </is>
      </c>
      <c r="D2749" t="inlineStr">
        <is>
          <t>skhscode</t>
        </is>
      </c>
    </row>
    <row r="2750">
      <c r="B2750" t="inlineStr">
        <is>
          <t>sksimpleproduct</t>
        </is>
      </c>
      <c r="D2750" t="inlineStr">
        <is>
          <t>skmustshipfreight</t>
        </is>
      </c>
    </row>
    <row r="2751">
      <c r="B2751" t="inlineStr">
        <is>
          <t>sksimpleproduct</t>
        </is>
      </c>
      <c r="D2751" t="inlineStr">
        <is>
          <t>skdimensionwidth</t>
        </is>
      </c>
    </row>
    <row r="2752">
      <c r="B2752" t="inlineStr">
        <is>
          <t>sksimpleproduct</t>
        </is>
      </c>
      <c r="D2752" t="inlineStr">
        <is>
          <t>skprice</t>
        </is>
      </c>
    </row>
    <row r="2753">
      <c r="B2753" t="inlineStr">
        <is>
          <t>sksimpleproduct</t>
        </is>
      </c>
      <c r="D2753" t="inlineStr">
        <is>
          <t>skcountryoforigin</t>
        </is>
      </c>
    </row>
    <row r="2754">
      <c r="B2754" t="inlineStr">
        <is>
          <t>sksimpleproduct</t>
        </is>
      </c>
      <c r="D2754" t="inlineStr">
        <is>
          <t>sksetproductasnewtodate</t>
        </is>
      </c>
    </row>
    <row r="2755">
      <c r="B2755" t="inlineStr">
        <is>
          <t>sksimpleproduct</t>
        </is>
      </c>
      <c r="D2755" t="inlineStr">
        <is>
          <t>skinsulationexpresstaxonomy1</t>
        </is>
      </c>
    </row>
    <row r="2756">
      <c r="B2756" t="inlineStr">
        <is>
          <t>sksimpleproduct</t>
        </is>
      </c>
      <c r="D2756" t="inlineStr">
        <is>
          <t>skproductname</t>
        </is>
      </c>
    </row>
    <row r="2757">
      <c r="B2757" t="inlineStr">
        <is>
          <t>sksimpleproduct</t>
        </is>
      </c>
      <c r="D2757" t="inlineStr">
        <is>
          <t>skmetakeywords</t>
        </is>
      </c>
    </row>
    <row r="2758">
      <c r="B2758" t="inlineStr">
        <is>
          <t>sksimpleproduct</t>
        </is>
      </c>
      <c r="D2758" t="inlineStr">
        <is>
          <t>skshippinggroupfrontend</t>
        </is>
      </c>
    </row>
    <row r="2759">
      <c r="B2759" t="inlineStr">
        <is>
          <t>sksimpleproduct</t>
        </is>
      </c>
      <c r="D2759" t="inlineStr">
        <is>
          <t>skfreightclass</t>
        </is>
      </c>
    </row>
    <row r="2760">
      <c r="B2760" t="inlineStr">
        <is>
          <t>sksimpleproduct</t>
        </is>
      </c>
      <c r="D2760" t="inlineStr">
        <is>
          <t>skpackagingname</t>
        </is>
      </c>
    </row>
    <row r="2761">
      <c r="B2761" t="inlineStr">
        <is>
          <t>sksimpleproduct</t>
        </is>
      </c>
      <c r="D2761" t="inlineStr">
        <is>
          <t>sksmall</t>
        </is>
      </c>
    </row>
    <row r="2762">
      <c r="B2762" t="inlineStr">
        <is>
          <t>sksimpleproduct</t>
        </is>
      </c>
      <c r="D2762" t="inlineStr">
        <is>
          <t>skitemwidth</t>
        </is>
      </c>
    </row>
    <row r="2763">
      <c r="B2763" t="inlineStr">
        <is>
          <t>sksimpleproduct</t>
        </is>
      </c>
      <c r="D2763" t="inlineStr">
        <is>
          <t>skshippingfee</t>
        </is>
      </c>
    </row>
    <row r="2764">
      <c r="B2764" t="inlineStr">
        <is>
          <t>sksimpleproduct</t>
        </is>
      </c>
      <c r="D2764" t="inlineStr">
        <is>
          <t>skthumbnail</t>
        </is>
      </c>
    </row>
    <row r="2765">
      <c r="B2765" t="inlineStr">
        <is>
          <t>sksimpleproduct</t>
        </is>
      </c>
      <c r="D2765" t="inlineStr">
        <is>
          <t>skcustomlayoutupdate</t>
        </is>
      </c>
    </row>
    <row r="2766">
      <c r="B2766" t="inlineStr">
        <is>
          <t>sksimpleproduct</t>
        </is>
      </c>
      <c r="D2766" t="inlineStr">
        <is>
          <t>skmanufacturer</t>
        </is>
      </c>
    </row>
    <row r="2767">
      <c r="B2767" t="inlineStr">
        <is>
          <t>sksimpleproduct</t>
        </is>
      </c>
      <c r="D2767" t="inlineStr">
        <is>
          <t>skamount</t>
        </is>
      </c>
    </row>
    <row r="2768">
      <c r="B2768" t="inlineStr">
        <is>
          <t>sksimpleproduct</t>
        </is>
      </c>
      <c r="D2768" t="inlineStr">
        <is>
          <t>skshippinggroup</t>
        </is>
      </c>
    </row>
    <row r="2769">
      <c r="B2769" t="inlineStr">
        <is>
          <t>sksimpleproduct</t>
        </is>
      </c>
      <c r="D2769" t="inlineStr">
        <is>
          <t>skshortdescription</t>
        </is>
      </c>
    </row>
    <row r="2770">
      <c r="B2770" t="inlineStr">
        <is>
          <t>sksimpleproduct</t>
        </is>
      </c>
      <c r="D2770" t="inlineStr">
        <is>
          <t>skdimensionlength</t>
        </is>
      </c>
    </row>
    <row r="2771">
      <c r="B2771" t="inlineStr">
        <is>
          <t>sksimpleproduct</t>
        </is>
      </c>
      <c r="D2771" t="inlineStr">
        <is>
          <t>skshipbundleitems</t>
        </is>
      </c>
    </row>
    <row r="2772">
      <c r="B2772" t="inlineStr">
        <is>
          <t>sksimpleproduct</t>
        </is>
      </c>
      <c r="D2772" t="inlineStr">
        <is>
          <t>skprotectionsuppliestaxonomy1</t>
        </is>
      </c>
    </row>
    <row r="2773">
      <c r="B2773" t="inlineStr">
        <is>
          <t>sksimpleproduct</t>
        </is>
      </c>
      <c r="D2773" t="inlineStr">
        <is>
          <t>skopenamountto</t>
        </is>
      </c>
    </row>
    <row r="2774">
      <c r="B2774" t="inlineStr">
        <is>
          <t>sksimpleproduct</t>
        </is>
      </c>
      <c r="D2774" t="inlineStr">
        <is>
          <t>skdynamicsku</t>
        </is>
      </c>
    </row>
    <row r="2775">
      <c r="B2775" t="inlineStr">
        <is>
          <t>sksimpleproduct</t>
        </is>
      </c>
      <c r="D2775" t="inlineStr">
        <is>
          <t>sknmfcsub</t>
        </is>
      </c>
    </row>
    <row r="2776">
      <c r="B2776" t="inlineStr">
        <is>
          <t>sksimpleproduct</t>
        </is>
      </c>
      <c r="D2776" t="inlineStr">
        <is>
          <t>skactiveto</t>
        </is>
      </c>
    </row>
    <row r="2777">
      <c r="B2777" t="inlineStr">
        <is>
          <t>sksimpleproduct</t>
        </is>
      </c>
      <c r="D2777" t="inlineStr">
        <is>
          <t>skorigin</t>
        </is>
      </c>
    </row>
    <row r="2778">
      <c r="B2778" t="inlineStr">
        <is>
          <t>sksimpleproduct</t>
        </is>
      </c>
      <c r="D2778" t="inlineStr">
        <is>
          <t>skdynamicprice</t>
        </is>
      </c>
    </row>
    <row r="2779">
      <c r="B2779" t="inlineStr">
        <is>
          <t>sksimpleproduct</t>
        </is>
      </c>
      <c r="D2779" t="inlineStr">
        <is>
          <t>sklayout</t>
        </is>
      </c>
    </row>
    <row r="2780">
      <c r="B2780" t="inlineStr">
        <is>
          <t>sksimpleproduct</t>
        </is>
      </c>
      <c r="D2780" t="inlineStr">
        <is>
          <t>sknmfc</t>
        </is>
      </c>
    </row>
    <row r="2781">
      <c r="B2781" t="inlineStr">
        <is>
          <t>sksimpleproduct</t>
        </is>
      </c>
      <c r="D2781" t="inlineStr">
        <is>
          <t>sksku</t>
        </is>
      </c>
    </row>
    <row r="2782">
      <c r="B2782" t="inlineStr">
        <is>
          <t>sksimpleproduct</t>
        </is>
      </c>
      <c r="D2782" t="inlineStr">
        <is>
          <t>skdynamicweight</t>
        </is>
      </c>
    </row>
    <row r="2783">
      <c r="B2783" t="inlineStr">
        <is>
          <t>sksimpleproduct</t>
        </is>
      </c>
      <c r="D2783" t="inlineStr">
        <is>
          <t>skdimensionheight</t>
        </is>
      </c>
    </row>
    <row r="2784">
      <c r="B2784" t="inlineStr">
        <is>
          <t>sksimpleproduct</t>
        </is>
      </c>
      <c r="D2784" t="inlineStr">
        <is>
          <t>sktierprice</t>
        </is>
      </c>
    </row>
    <row r="2785">
      <c r="B2785" t="inlineStr">
        <is>
          <t>sksimpleproduct</t>
        </is>
      </c>
      <c r="D2785" t="inlineStr">
        <is>
          <t>skpowertools4utaxonomy1</t>
        </is>
      </c>
    </row>
    <row r="2786">
      <c r="B2786" t="inlineStr">
        <is>
          <t>sksimpleproduct</t>
        </is>
      </c>
      <c r="D2786" t="inlineStr">
        <is>
          <t>skcountryofmanufacture</t>
        </is>
      </c>
    </row>
    <row r="2787">
      <c r="B2787" t="inlineStr">
        <is>
          <t>sksimpleproduct</t>
        </is>
      </c>
      <c r="D2787" t="inlineStr">
        <is>
          <t>skactivefrom</t>
        </is>
      </c>
    </row>
    <row r="2788">
      <c r="B2788" t="inlineStr">
        <is>
          <t>sksimpleproduct</t>
        </is>
      </c>
      <c r="D2788" t="inlineStr">
        <is>
          <t>sktaxclass</t>
        </is>
      </c>
    </row>
    <row r="2789">
      <c r="B2789" t="inlineStr">
        <is>
          <t>sksimpleproduct</t>
        </is>
      </c>
      <c r="D2789" t="inlineStr">
        <is>
          <t>skmetatitle</t>
        </is>
      </c>
    </row>
    <row r="2790">
      <c r="B2790" t="inlineStr">
        <is>
          <t>sksimpleproduct</t>
        </is>
      </c>
      <c r="D2790" t="inlineStr">
        <is>
          <t>skdisplayproductoptionsin</t>
        </is>
      </c>
    </row>
    <row r="2791">
      <c r="B2791" t="inlineStr">
        <is>
          <t>sksimpleproduct</t>
        </is>
      </c>
      <c r="D2791" t="inlineStr">
        <is>
          <t>skimagegallery</t>
        </is>
      </c>
    </row>
    <row r="2792">
      <c r="B2792" t="inlineStr">
        <is>
          <t>sksimpleproduct</t>
        </is>
      </c>
      <c r="D2792" t="inlineStr">
        <is>
          <t>skitemheight</t>
        </is>
      </c>
    </row>
    <row r="2793">
      <c r="B2793" t="inlineStr">
        <is>
          <t>sksimpleproduct</t>
        </is>
      </c>
      <c r="D2793" t="inlineStr">
        <is>
          <t>skswatch</t>
        </is>
      </c>
    </row>
    <row r="2794">
      <c r="B2794" t="inlineStr">
        <is>
          <t>sksimpleproduct</t>
        </is>
      </c>
      <c r="D2794" t="inlineStr">
        <is>
          <t>skdeclaredvalue</t>
        </is>
      </c>
    </row>
    <row r="2795">
      <c r="B2795" t="inlineStr">
        <is>
          <t>sksimpleproduct</t>
        </is>
      </c>
      <c r="D2795" t="inlineStr">
        <is>
          <t>skvolumeweight</t>
        </is>
      </c>
    </row>
    <row r="2796">
      <c r="B2796" t="inlineStr">
        <is>
          <t>sksimpleproduct</t>
        </is>
      </c>
      <c r="D2796" t="inlineStr">
        <is>
          <t>skopenamount</t>
        </is>
      </c>
    </row>
    <row r="2797">
      <c r="B2797" t="inlineStr">
        <is>
          <t>sksimpleproduct</t>
        </is>
      </c>
      <c r="D2797" t="inlineStr">
        <is>
          <t>sknewtheme</t>
        </is>
      </c>
    </row>
    <row r="2798">
      <c r="B2798" t="inlineStr">
        <is>
          <t>sksimpleproduct</t>
        </is>
      </c>
      <c r="D2798" t="inlineStr">
        <is>
          <t>skshipseparately</t>
        </is>
      </c>
    </row>
    <row r="2799">
      <c r="B2799" t="inlineStr">
        <is>
          <t>sksimpleproduct</t>
        </is>
      </c>
      <c r="D2799" t="inlineStr">
        <is>
          <t>skavailabilitydate</t>
        </is>
      </c>
    </row>
    <row r="2800">
      <c r="B2800" t="inlineStr">
        <is>
          <t>sksimpleproduct</t>
        </is>
      </c>
      <c r="D2800" t="inlineStr">
        <is>
          <t>sksetproductasnewfromdate</t>
        </is>
      </c>
    </row>
    <row r="2801">
      <c r="B2801" t="inlineStr">
        <is>
          <t>sksimpleproduct</t>
        </is>
      </c>
      <c r="D2801" t="inlineStr">
        <is>
          <t>skpossiblepackingboxes</t>
        </is>
      </c>
    </row>
    <row r="2802">
      <c r="B2802" t="inlineStr">
        <is>
          <t>sksimpleproduct</t>
        </is>
      </c>
      <c r="D2802" t="inlineStr">
        <is>
          <t>skmasterpackingboxes</t>
        </is>
      </c>
    </row>
    <row r="2803">
      <c r="B2803" t="inlineStr">
        <is>
          <t>sksimpleproduct</t>
        </is>
      </c>
      <c r="D2803" t="inlineStr">
        <is>
          <t>skcategories</t>
        </is>
      </c>
    </row>
    <row r="2804">
      <c r="B2804" t="inlineStr">
        <is>
          <t>sksimpleproduct</t>
        </is>
      </c>
      <c r="D2804" t="inlineStr">
        <is>
          <t>skpriceview</t>
        </is>
      </c>
    </row>
    <row r="2805">
      <c r="B2805" t="inlineStr">
        <is>
          <t>sksimpleproduct</t>
        </is>
      </c>
      <c r="D2805" t="inlineStr">
        <is>
          <t>skitemlength</t>
        </is>
      </c>
    </row>
    <row r="2806">
      <c r="B2806" t="inlineStr">
        <is>
          <t>sksimpleproduct</t>
        </is>
      </c>
      <c r="D2806" t="inlineStr">
        <is>
          <t>skspecialpricefromdate</t>
        </is>
      </c>
    </row>
    <row r="2807">
      <c r="B2807" t="inlineStr">
        <is>
          <t>sksimpleproduct</t>
        </is>
      </c>
      <c r="D2807" t="inlineStr">
        <is>
          <t>skshipperhqdimensionalrulegroup</t>
        </is>
      </c>
    </row>
    <row r="2808">
      <c r="B2808" t="inlineStr">
        <is>
          <t>sksimpleproduct</t>
        </is>
      </c>
      <c r="D2808" t="inlineStr">
        <is>
          <t>skquantity</t>
        </is>
      </c>
    </row>
    <row r="2809">
      <c r="B2809" t="inlineStr">
        <is>
          <t>sksimpleproduct</t>
        </is>
      </c>
      <c r="D2809" t="inlineStr">
        <is>
          <t>skmediagallery</t>
        </is>
      </c>
    </row>
    <row r="2810">
      <c r="B2810" t="inlineStr">
        <is>
          <t>sksimpleproduct</t>
        </is>
      </c>
      <c r="D2810" t="inlineStr">
        <is>
          <t>skenableproduct</t>
        </is>
      </c>
    </row>
    <row r="2811">
      <c r="B2811" t="inlineStr">
        <is>
          <t>sksimpleproduct</t>
        </is>
      </c>
      <c r="D2811" t="inlineStr">
        <is>
          <t>skbase</t>
        </is>
      </c>
    </row>
    <row r="2812">
      <c r="B2812" t="inlineStr">
        <is>
          <t>sksimpleproduct</t>
        </is>
      </c>
      <c r="D2812" t="inlineStr">
        <is>
          <t>skmetadescription</t>
        </is>
      </c>
    </row>
    <row r="2813">
      <c r="B2813" t="inlineStr">
        <is>
          <t>sksimpleproduct</t>
        </is>
      </c>
      <c r="D2813" t="inlineStr">
        <is>
          <t>skurlkey</t>
        </is>
      </c>
    </row>
    <row r="2814">
      <c r="B2814" t="inlineStr">
        <is>
          <t>sksimpleproduct</t>
        </is>
      </c>
      <c r="D2814" t="inlineStr">
        <is>
          <t>skallowgiftmessage</t>
        </is>
      </c>
    </row>
    <row r="2815">
      <c r="B2815" t="inlineStr">
        <is>
          <t>sksimpleproduct</t>
        </is>
      </c>
      <c r="D2815" t="inlineStr">
        <is>
          <t>skhandlingfee</t>
        </is>
      </c>
    </row>
    <row r="2816">
      <c r="B2816" t="inlineStr">
        <is>
          <t>sksimpleproduct</t>
        </is>
      </c>
      <c r="D2816" t="inlineStr">
        <is>
          <t>skallowgiftwrapping</t>
        </is>
      </c>
    </row>
    <row r="2817">
      <c r="B2817" t="inlineStr">
        <is>
          <t>sksimpleproduct</t>
        </is>
      </c>
      <c r="D2817" t="inlineStr">
        <is>
          <t>skpriceforgiftwrapping</t>
        </is>
      </c>
    </row>
    <row r="2818">
      <c r="B2818" t="inlineStr">
        <is>
          <t>sksimpleproduct</t>
        </is>
      </c>
      <c r="D2818" t="inlineStr">
        <is>
          <t>skvisibility</t>
        </is>
      </c>
    </row>
    <row r="2819">
      <c r="B2819" t="inlineStr">
        <is>
          <t>sksimpleproduct</t>
        </is>
      </c>
      <c r="D2819" t="inlineStr">
        <is>
          <t>skpackagingtype</t>
        </is>
      </c>
    </row>
    <row r="2820">
      <c r="B2820" t="inlineStr">
        <is>
          <t>sksimpleproduct</t>
        </is>
      </c>
      <c r="D2820" t="inlineStr">
        <is>
          <t>skdisplayactualprice</t>
        </is>
      </c>
    </row>
    <row r="2821">
      <c r="B2821" t="inlineStr">
        <is>
          <t>sksimpleproduct</t>
        </is>
      </c>
      <c r="D2821" t="inlineStr">
        <is>
          <t>skspecialprice</t>
        </is>
      </c>
    </row>
    <row r="2822">
      <c r="B2822" t="inlineStr">
        <is>
          <t>sksimpleproduct</t>
        </is>
      </c>
      <c r="D2822" t="inlineStr">
        <is>
          <t>sknewlayout</t>
        </is>
      </c>
    </row>
    <row r="2823">
      <c r="B2823" t="inlineStr">
        <is>
          <t>sksimpleproduct</t>
        </is>
      </c>
      <c r="D2823" t="inlineStr">
        <is>
          <t>skockwellstaxonomy1</t>
        </is>
      </c>
    </row>
    <row r="2824">
      <c r="B2824" t="inlineStr">
        <is>
          <t>sksimpleproduct</t>
        </is>
      </c>
      <c r="E2824" t="inlineStr">
        <is>
          <t>hasvideo</t>
        </is>
      </c>
      <c r="F2824" t="inlineStr">
        <is>
          <t>video</t>
        </is>
      </c>
      <c r="G2824" t="inlineStr">
        <is>
          <t>Video</t>
        </is>
      </c>
    </row>
    <row r="2825">
      <c r="B2825" t="inlineStr">
        <is>
          <t>sksimpleproduct</t>
        </is>
      </c>
      <c r="E2825" t="inlineStr">
        <is>
          <t>hasdocuments</t>
        </is>
      </c>
      <c r="F2825" t="inlineStr">
        <is>
          <t>document</t>
        </is>
      </c>
      <c r="G2825" t="inlineStr">
        <is>
          <t>Documents</t>
        </is>
      </c>
    </row>
    <row r="2826">
      <c r="B2826" t="inlineStr">
        <is>
          <t>sksimpleproduct</t>
        </is>
      </c>
      <c r="E2826" t="inlineStr">
        <is>
          <t>hasimages</t>
        </is>
      </c>
      <c r="F2826" t="inlineStr">
        <is>
          <t>image</t>
        </is>
      </c>
      <c r="G2826" t="inlineStr">
        <is>
          <t>Image</t>
        </is>
      </c>
    </row>
    <row r="2827">
      <c r="B2827" t="inlineStr">
        <is>
          <t>sksimpleproduct</t>
        </is>
      </c>
      <c r="E2827" t="inlineStr">
        <is>
          <t>hasaudio</t>
        </is>
      </c>
      <c r="F2827" t="inlineStr">
        <is>
          <t>audio</t>
        </is>
      </c>
      <c r="G2827" t="inlineStr">
        <is>
          <t>Audio</t>
        </is>
      </c>
    </row>
    <row r="2828">
      <c r="B2828" t="inlineStr">
        <is>
          <t>sksimpleproduct</t>
        </is>
      </c>
      <c r="E2828" t="inlineStr">
        <is>
          <t>skrelatedproducts</t>
        </is>
      </c>
      <c r="F2828" t="inlineStr">
        <is>
          <t>sksimpleproduct</t>
        </is>
      </c>
      <c r="G2828" t="inlineStr">
        <is>
          <t>SK Related Products</t>
        </is>
      </c>
    </row>
    <row r="2829">
      <c r="B2829" t="inlineStr">
        <is>
          <t>sksimpleproduct</t>
        </is>
      </c>
      <c r="E2829" t="inlineStr">
        <is>
          <t>skup-sell</t>
        </is>
      </c>
      <c r="F2829" t="inlineStr">
        <is>
          <t>sksimpleproduct</t>
        </is>
      </c>
      <c r="G2829" t="inlineStr">
        <is>
          <t>SK Up-sell</t>
        </is>
      </c>
    </row>
    <row r="2830">
      <c r="B2830" t="inlineStr">
        <is>
          <t>sksimpleproduct</t>
        </is>
      </c>
      <c r="E2830" t="inlineStr">
        <is>
          <t>skcrosssell</t>
        </is>
      </c>
      <c r="F2830" t="inlineStr">
        <is>
          <t>sksimpleproduct</t>
        </is>
      </c>
      <c r="G2830" t="inlineStr">
        <is>
          <t>SK Cross sell</t>
        </is>
      </c>
    </row>
    <row r="2831">
      <c r="C2831" t="inlineStr">
        <is>
          <t>skcrosssell</t>
        </is>
      </c>
      <c r="D2831" t="inlineStr">
        <is>
          <t>skassetgroup</t>
        </is>
      </c>
      <c r="G2831" t="inlineStr">
        <is>
          <t>SK Asset Group</t>
        </is>
      </c>
    </row>
    <row r="2832">
      <c r="C2832" t="inlineStr">
        <is>
          <t>skcrosssell</t>
        </is>
      </c>
      <c r="D2832" t="inlineStr">
        <is>
          <t>skassetpurpose</t>
        </is>
      </c>
      <c r="G2832" t="inlineStr">
        <is>
          <t>SK Asset Purpose</t>
        </is>
      </c>
    </row>
    <row r="2833">
      <c r="C2833" t="inlineStr">
        <is>
          <t>skcrosssell</t>
        </is>
      </c>
      <c r="D2833" t="inlineStr">
        <is>
          <t>skspecialpricefromdate</t>
        </is>
      </c>
    </row>
    <row r="2834">
      <c r="C2834" t="inlineStr">
        <is>
          <t>skcrosssell</t>
        </is>
      </c>
      <c r="D2834" t="inlineStr">
        <is>
          <t>skspecialpricetodate</t>
        </is>
      </c>
    </row>
    <row r="2835">
      <c r="C2835" t="inlineStr">
        <is>
          <t>skcrosssell</t>
        </is>
      </c>
      <c r="D2835" t="inlineStr">
        <is>
          <t>skavailabilitydate</t>
        </is>
      </c>
    </row>
    <row r="2836">
      <c r="C2836" t="inlineStr">
        <is>
          <t>skcrosssell</t>
        </is>
      </c>
      <c r="D2836" t="inlineStr">
        <is>
          <t>sksetproductasnewfromdate</t>
        </is>
      </c>
    </row>
    <row r="2837">
      <c r="C2837" t="inlineStr">
        <is>
          <t>skcrosssell</t>
        </is>
      </c>
      <c r="D2837" t="inlineStr">
        <is>
          <t>skactivefrom</t>
        </is>
      </c>
    </row>
    <row r="2838">
      <c r="C2838" t="inlineStr">
        <is>
          <t>skcrosssell</t>
        </is>
      </c>
      <c r="D2838" t="inlineStr">
        <is>
          <t>sksetproductasnewtodate</t>
        </is>
      </c>
    </row>
    <row r="2839">
      <c r="C2839" t="inlineStr">
        <is>
          <t>skcrosssell</t>
        </is>
      </c>
      <c r="D2839" t="inlineStr">
        <is>
          <t>skactiveto</t>
        </is>
      </c>
    </row>
    <row r="2840">
      <c r="C2840" t="inlineStr">
        <is>
          <t>skcrosssell</t>
        </is>
      </c>
      <c r="D2840" t="inlineStr">
        <is>
          <t>sknewlayout</t>
        </is>
      </c>
    </row>
    <row r="2841">
      <c r="B2841" t="inlineStr">
        <is>
          <t>sksimpleproduct</t>
        </is>
      </c>
      <c r="E2841" t="inlineStr">
        <is>
          <t>skischildof</t>
        </is>
      </c>
      <c r="F2841" t="inlineStr">
        <is>
          <t>skconfigproduct</t>
        </is>
      </c>
      <c r="G2841" t="inlineStr">
        <is>
          <t>SK Ischildof</t>
        </is>
      </c>
      <c r="H2841" t="inlineStr">
        <is>
          <t>Config Product</t>
        </is>
      </c>
    </row>
    <row r="2842">
      <c r="B2842" t="inlineStr">
        <is>
          <t>sksimpleproduct</t>
        </is>
      </c>
      <c r="E2842" t="inlineStr">
        <is>
          <t>skupsell</t>
        </is>
      </c>
      <c r="F2842" t="inlineStr">
        <is>
          <t>sksimpleproduct</t>
        </is>
      </c>
      <c r="G2842" t="inlineStr">
        <is>
          <t>SK Up-sell</t>
        </is>
      </c>
    </row>
    <row r="2843">
      <c r="C2843" t="inlineStr">
        <is>
          <t>skupsell</t>
        </is>
      </c>
      <c r="D2843" t="inlineStr">
        <is>
          <t>skspecialpricefromdate</t>
        </is>
      </c>
    </row>
    <row r="2844">
      <c r="C2844" t="inlineStr">
        <is>
          <t>skupsell</t>
        </is>
      </c>
      <c r="D2844" t="inlineStr">
        <is>
          <t>skspecialpricetodate</t>
        </is>
      </c>
    </row>
    <row r="2845">
      <c r="C2845" t="inlineStr">
        <is>
          <t>skupsell</t>
        </is>
      </c>
      <c r="D2845" t="inlineStr">
        <is>
          <t>skavailabilitydate</t>
        </is>
      </c>
    </row>
    <row r="2846">
      <c r="C2846" t="inlineStr">
        <is>
          <t>skupsell</t>
        </is>
      </c>
      <c r="D2846" t="inlineStr">
        <is>
          <t>sksetproductasnewfromdate</t>
        </is>
      </c>
    </row>
    <row r="2847">
      <c r="C2847" t="inlineStr">
        <is>
          <t>skupsell</t>
        </is>
      </c>
      <c r="D2847" t="inlineStr">
        <is>
          <t>skactivefrom</t>
        </is>
      </c>
    </row>
    <row r="2848">
      <c r="C2848" t="inlineStr">
        <is>
          <t>skupsell</t>
        </is>
      </c>
      <c r="D2848" t="inlineStr">
        <is>
          <t>sksetproductasnewtodate</t>
        </is>
      </c>
    </row>
    <row r="2849">
      <c r="C2849" t="inlineStr">
        <is>
          <t>skupsell</t>
        </is>
      </c>
      <c r="D2849" t="inlineStr">
        <is>
          <t>skactiveto</t>
        </is>
      </c>
    </row>
    <row r="2850">
      <c r="C2850" t="inlineStr">
        <is>
          <t>skupsell</t>
        </is>
      </c>
      <c r="D2850" t="inlineStr">
        <is>
          <t>sknewlayout</t>
        </is>
      </c>
    </row>
    <row r="2851">
      <c r="B2851" t="inlineStr">
        <is>
          <t>testentitytype</t>
        </is>
      </c>
      <c r="D2851" t="inlineStr">
        <is>
          <t>testattr</t>
        </is>
      </c>
    </row>
    <row r="2852">
      <c r="B2852" t="inlineStr">
        <is>
          <t>vrproduct</t>
        </is>
      </c>
      <c r="D2852" t="inlineStr">
        <is>
          <t>vrminimumbuy</t>
        </is>
      </c>
    </row>
    <row r="2853">
      <c r="B2853" t="inlineStr">
        <is>
          <t>vrproduct</t>
        </is>
      </c>
      <c r="D2853" t="inlineStr">
        <is>
          <t>vrdiscount</t>
        </is>
      </c>
    </row>
    <row r="2854">
      <c r="B2854" t="inlineStr">
        <is>
          <t>vrproduct</t>
        </is>
      </c>
      <c r="D2854" t="inlineStr">
        <is>
          <t>vrmdmid</t>
        </is>
      </c>
      <c r="I2854" t="inlineStr">
        <is>
          <t>Yes</t>
        </is>
      </c>
    </row>
    <row r="2855">
      <c r="B2855" t="inlineStr">
        <is>
          <t>vrproduct</t>
        </is>
      </c>
      <c r="D2855" t="inlineStr">
        <is>
          <t>vrproductfeatures</t>
        </is>
      </c>
    </row>
    <row r="2856">
      <c r="B2856" t="inlineStr">
        <is>
          <t>vrproduct</t>
        </is>
      </c>
      <c r="D2856" t="inlineStr">
        <is>
          <t>vrdropshipsh</t>
        </is>
      </c>
    </row>
    <row r="2857">
      <c r="B2857" t="inlineStr">
        <is>
          <t>vrproduct</t>
        </is>
      </c>
      <c r="D2857" t="inlineStr">
        <is>
          <t>vrmdmname</t>
        </is>
      </c>
      <c r="J2857" t="inlineStr">
        <is>
          <t>Yes</t>
        </is>
      </c>
    </row>
    <row r="2858">
      <c r="B2858" t="inlineStr">
        <is>
          <t>vrproduct</t>
        </is>
      </c>
      <c r="D2858" t="inlineStr">
        <is>
          <t>vrenddate</t>
        </is>
      </c>
    </row>
    <row r="2859">
      <c r="B2859" t="inlineStr">
        <is>
          <t>vrproduct</t>
        </is>
      </c>
      <c r="D2859" t="inlineStr">
        <is>
          <t>vrlistprice</t>
        </is>
      </c>
    </row>
    <row r="2860">
      <c r="B2860" t="inlineStr">
        <is>
          <t>vrproduct</t>
        </is>
      </c>
      <c r="D2860" t="inlineStr">
        <is>
          <t>vrcreationdate</t>
        </is>
      </c>
    </row>
    <row r="2861">
      <c r="B2861" t="inlineStr">
        <is>
          <t>vrproduct</t>
        </is>
      </c>
      <c r="D2861" t="inlineStr">
        <is>
          <t>vrstartdate</t>
        </is>
      </c>
    </row>
    <row r="2862">
      <c r="B2862" t="inlineStr">
        <is>
          <t>vrproduct</t>
        </is>
      </c>
      <c r="D2862" t="inlineStr">
        <is>
          <t>vrpackaginghierarchy</t>
        </is>
      </c>
    </row>
    <row r="2863">
      <c r="B2863" t="inlineStr">
        <is>
          <t>vrproduct</t>
        </is>
      </c>
      <c r="D2863" t="inlineStr">
        <is>
          <t>vrproductclassifications</t>
        </is>
      </c>
    </row>
    <row r="2864">
      <c r="B2864" t="inlineStr">
        <is>
          <t>vrproduct</t>
        </is>
      </c>
      <c r="D2864" t="inlineStr">
        <is>
          <t>vrsize</t>
        </is>
      </c>
    </row>
    <row r="2865">
      <c r="B2865" t="inlineStr">
        <is>
          <t>vrproduct</t>
        </is>
      </c>
      <c r="D2865" t="inlineStr">
        <is>
          <t>vrcolor</t>
        </is>
      </c>
    </row>
    <row r="2866">
      <c r="B2866" t="inlineStr">
        <is>
          <t>vrproduct</t>
        </is>
      </c>
      <c r="D2866" t="inlineStr">
        <is>
          <t>vrsizetype</t>
        </is>
      </c>
    </row>
    <row r="2867">
      <c r="B2867" t="inlineStr">
        <is>
          <t>vrproduct</t>
        </is>
      </c>
      <c r="D2867" t="inlineStr">
        <is>
          <t>vravgsellprice</t>
        </is>
      </c>
    </row>
    <row r="2868">
      <c r="B2868" t="inlineStr">
        <is>
          <t>vrproduct</t>
        </is>
      </c>
      <c r="D2868" t="inlineStr">
        <is>
          <t>vrdesigner</t>
        </is>
      </c>
    </row>
    <row r="2869">
      <c r="B2869" t="inlineStr">
        <is>
          <t>vrproduct</t>
        </is>
      </c>
      <c r="D2869" t="inlineStr">
        <is>
          <t>vractiveskus</t>
        </is>
      </c>
    </row>
    <row r="2870">
      <c r="B2870" t="inlineStr">
        <is>
          <t>vrproduct</t>
        </is>
      </c>
      <c r="D2870" t="inlineStr">
        <is>
          <t>vrinactiveskus</t>
        </is>
      </c>
    </row>
    <row r="2871">
      <c r="B2871" t="inlineStr">
        <is>
          <t>vrproduct</t>
        </is>
      </c>
      <c r="D2871" t="inlineStr">
        <is>
          <t>vrsaleenddate</t>
        </is>
      </c>
    </row>
    <row r="2872">
      <c r="B2872" t="inlineStr">
        <is>
          <t>vrproduct</t>
        </is>
      </c>
      <c r="D2872" t="inlineStr">
        <is>
          <t>vrsalestartdate</t>
        </is>
      </c>
    </row>
    <row r="2873">
      <c r="B2873" t="inlineStr">
        <is>
          <t>vrproduct</t>
        </is>
      </c>
      <c r="D2873" t="inlineStr">
        <is>
          <t>vrimagedata</t>
        </is>
      </c>
    </row>
    <row r="2874">
      <c r="B2874" t="inlineStr">
        <is>
          <t>vrproduct</t>
        </is>
      </c>
      <c r="D2874" t="inlineStr">
        <is>
          <t>vrsminprice</t>
        </is>
      </c>
    </row>
    <row r="2875">
      <c r="B2875" t="inlineStr">
        <is>
          <t>vrproduct</t>
        </is>
      </c>
      <c r="D2875" t="inlineStr">
        <is>
          <t>vrsmaxprice</t>
        </is>
      </c>
    </row>
    <row r="2876">
      <c r="B2876" t="inlineStr">
        <is>
          <t>vrproduct</t>
        </is>
      </c>
      <c r="D2876" t="inlineStr">
        <is>
          <t>vrsnewminprice</t>
        </is>
      </c>
    </row>
    <row r="2877">
      <c r="B2877" t="inlineStr">
        <is>
          <t>vrproduct</t>
        </is>
      </c>
      <c r="D2877" t="inlineStr">
        <is>
          <t>vrsnewmaxprice</t>
        </is>
      </c>
    </row>
    <row r="2878">
      <c r="B2878" t="inlineStr">
        <is>
          <t>vrproduct</t>
        </is>
      </c>
      <c r="E2878" t="inlineStr">
        <is>
          <t>vrcontains</t>
        </is>
      </c>
      <c r="F2878" t="inlineStr">
        <is>
          <t>vrbundle</t>
        </is>
      </c>
      <c r="H2878" t="inlineStr">
        <is>
          <t>Is Part of Bundle</t>
        </is>
      </c>
    </row>
    <row r="2879">
      <c r="B2879" t="inlineStr">
        <is>
          <t>vrproduct</t>
        </is>
      </c>
      <c r="E2879" t="inlineStr">
        <is>
          <t>vrcrosssell</t>
        </is>
      </c>
      <c r="F2879" t="inlineStr">
        <is>
          <t>vrproduct</t>
        </is>
      </c>
      <c r="G2879" t="inlineStr">
        <is>
          <t>Cross Sells</t>
        </is>
      </c>
    </row>
    <row r="2880">
      <c r="B2880" t="inlineStr">
        <is>
          <t>vrproduct</t>
        </is>
      </c>
      <c r="E2880" t="inlineStr">
        <is>
          <t>vrischildof</t>
        </is>
      </c>
      <c r="F2880" t="inlineStr">
        <is>
          <t>vrsku</t>
        </is>
      </c>
      <c r="H2880" t="inlineStr">
        <is>
          <t>Child SKUs</t>
        </is>
      </c>
    </row>
    <row r="2881">
      <c r="B2881" t="inlineStr">
        <is>
          <t>vrproduct</t>
        </is>
      </c>
      <c r="E2881" t="inlineStr">
        <is>
          <t>vrproductischildof</t>
        </is>
      </c>
      <c r="F2881" t="inlineStr">
        <is>
          <t>vrproductgroup</t>
        </is>
      </c>
      <c r="G2881" t="inlineStr">
        <is>
          <t>Product Is Child Of</t>
        </is>
      </c>
    </row>
    <row r="2882">
      <c r="B2882" t="inlineStr">
        <is>
          <t>material</t>
        </is>
      </c>
      <c r="D2882" t="inlineStr">
        <is>
          <t>packinggrade</t>
        </is>
      </c>
    </row>
    <row r="2883">
      <c r="B2883" t="inlineStr">
        <is>
          <t>material</t>
        </is>
      </c>
      <c r="D2883" t="inlineStr">
        <is>
          <t>productid</t>
        </is>
      </c>
    </row>
    <row r="2884">
      <c r="B2884" t="inlineStr">
        <is>
          <t>material</t>
        </is>
      </c>
      <c r="D2884" t="inlineStr">
        <is>
          <t>firetestspecification</t>
        </is>
      </c>
    </row>
    <row r="2885">
      <c r="B2885" t="inlineStr">
        <is>
          <t>material</t>
        </is>
      </c>
      <c r="D2885" t="inlineStr">
        <is>
          <t>sealgrade</t>
        </is>
      </c>
    </row>
    <row r="2886">
      <c r="B2886" t="inlineStr">
        <is>
          <t>material</t>
        </is>
      </c>
      <c r="D2886" t="inlineStr">
        <is>
          <t>maxtempratingf</t>
        </is>
      </c>
    </row>
    <row r="2887">
      <c r="B2887" t="inlineStr">
        <is>
          <t>material</t>
        </is>
      </c>
      <c r="D2887" t="inlineStr">
        <is>
          <t>type</t>
        </is>
      </c>
    </row>
    <row r="2888">
      <c r="B2888" t="inlineStr">
        <is>
          <t>material</t>
        </is>
      </c>
      <c r="D2888" t="inlineStr">
        <is>
          <t>purchasinggroup</t>
        </is>
      </c>
    </row>
    <row r="2889">
      <c r="B2889" t="inlineStr">
        <is>
          <t>material</t>
        </is>
      </c>
      <c r="D2889" t="inlineStr">
        <is>
          <t>addclassification</t>
        </is>
      </c>
    </row>
    <row r="2890">
      <c r="B2890" t="inlineStr">
        <is>
          <t>material</t>
        </is>
      </c>
      <c r="D2890" t="inlineStr">
        <is>
          <t>additionaltesting</t>
        </is>
      </c>
    </row>
    <row r="2891">
      <c r="B2891" t="inlineStr">
        <is>
          <t>material</t>
        </is>
      </c>
      <c r="D2891" t="inlineStr">
        <is>
          <t>maxtempratingc</t>
        </is>
      </c>
    </row>
    <row r="2892">
      <c r="B2892" t="inlineStr">
        <is>
          <t>material</t>
        </is>
      </c>
      <c r="D2892" t="inlineStr">
        <is>
          <t>bonnettype</t>
        </is>
      </c>
    </row>
    <row r="2893">
      <c r="B2893" t="inlineStr">
        <is>
          <t>material</t>
        </is>
      </c>
      <c r="D2893" t="inlineStr">
        <is>
          <t>gasketmaterial</t>
        </is>
      </c>
    </row>
    <row r="2894">
      <c r="B2894" t="inlineStr">
        <is>
          <t>material</t>
        </is>
      </c>
      <c r="D2894" t="inlineStr">
        <is>
          <t>sealtype</t>
        </is>
      </c>
    </row>
    <row r="2895">
      <c r="B2895" t="inlineStr">
        <is>
          <t>material</t>
        </is>
      </c>
      <c r="D2895" t="inlineStr">
        <is>
          <t>nutmaterial</t>
        </is>
      </c>
    </row>
    <row r="2896">
      <c r="B2896" t="inlineStr">
        <is>
          <t>material</t>
        </is>
      </c>
      <c r="D2896" t="inlineStr">
        <is>
          <t>specialfeatures7</t>
        </is>
      </c>
    </row>
    <row r="2897">
      <c r="B2897" t="inlineStr">
        <is>
          <t>material</t>
        </is>
      </c>
      <c r="D2897" t="inlineStr">
        <is>
          <t>specialfeatures6</t>
        </is>
      </c>
    </row>
    <row r="2898">
      <c r="B2898" t="inlineStr">
        <is>
          <t>material</t>
        </is>
      </c>
      <c r="D2898" t="inlineStr">
        <is>
          <t>specialfeatures9</t>
        </is>
      </c>
    </row>
    <row r="2899">
      <c r="B2899" t="inlineStr">
        <is>
          <t>material</t>
        </is>
      </c>
      <c r="D2899" t="inlineStr">
        <is>
          <t>specialfeatures8</t>
        </is>
      </c>
    </row>
    <row r="2900">
      <c r="B2900" t="inlineStr">
        <is>
          <t>material</t>
        </is>
      </c>
      <c r="D2900" t="inlineStr">
        <is>
          <t>trimmaterial</t>
        </is>
      </c>
    </row>
    <row r="2901">
      <c r="B2901" t="inlineStr">
        <is>
          <t>material</t>
        </is>
      </c>
      <c r="D2901" t="inlineStr">
        <is>
          <t>productsubhead</t>
        </is>
      </c>
    </row>
    <row r="2902">
      <c r="B2902" t="inlineStr">
        <is>
          <t>material</t>
        </is>
      </c>
      <c r="D2902" t="inlineStr">
        <is>
          <t>upc</t>
        </is>
      </c>
    </row>
    <row r="2903">
      <c r="B2903" t="inlineStr">
        <is>
          <t>material</t>
        </is>
      </c>
      <c r="D2903" t="inlineStr">
        <is>
          <t>threadtype</t>
        </is>
      </c>
    </row>
    <row r="2904">
      <c r="B2904" t="inlineStr">
        <is>
          <t>material</t>
        </is>
      </c>
      <c r="D2904" t="inlineStr">
        <is>
          <t>threadtype2</t>
        </is>
      </c>
    </row>
    <row r="2905">
      <c r="B2905" t="inlineStr">
        <is>
          <t>material</t>
        </is>
      </c>
      <c r="D2905" t="inlineStr">
        <is>
          <t>bonnetgrade</t>
        </is>
      </c>
    </row>
    <row r="2906">
      <c r="B2906" t="inlineStr">
        <is>
          <t>material</t>
        </is>
      </c>
      <c r="D2906" t="inlineStr">
        <is>
          <t>mesccodeversion</t>
        </is>
      </c>
    </row>
    <row r="2907">
      <c r="B2907" t="inlineStr">
        <is>
          <t>material</t>
        </is>
      </c>
      <c r="D2907" t="inlineStr">
        <is>
          <t>borescheduleabbr</t>
        </is>
      </c>
    </row>
    <row r="2908">
      <c r="B2908" t="inlineStr">
        <is>
          <t>material</t>
        </is>
      </c>
      <c r="D2908" t="inlineStr">
        <is>
          <t>criticalflag</t>
        </is>
      </c>
    </row>
    <row r="2909">
      <c r="B2909" t="inlineStr">
        <is>
          <t>material</t>
        </is>
      </c>
      <c r="D2909" t="inlineStr">
        <is>
          <t>corrosionspecification</t>
        </is>
      </c>
    </row>
    <row r="2910">
      <c r="B2910" t="inlineStr">
        <is>
          <t>material</t>
        </is>
      </c>
      <c r="D2910" t="inlineStr">
        <is>
          <t>size</t>
        </is>
      </c>
    </row>
    <row r="2911">
      <c r="B2911" t="inlineStr">
        <is>
          <t>material</t>
        </is>
      </c>
      <c r="D2911" t="inlineStr">
        <is>
          <t>ifanyenddataputends</t>
        </is>
      </c>
    </row>
    <row r="2912">
      <c r="B2912" t="inlineStr">
        <is>
          <t>material</t>
        </is>
      </c>
      <c r="D2912" t="inlineStr">
        <is>
          <t>fcematerial</t>
        </is>
      </c>
    </row>
    <row r="2913">
      <c r="B2913" t="inlineStr">
        <is>
          <t>material</t>
        </is>
      </c>
      <c r="D2913" t="inlineStr">
        <is>
          <t>plant</t>
        </is>
      </c>
    </row>
    <row r="2914">
      <c r="B2914" t="inlineStr">
        <is>
          <t>material</t>
        </is>
      </c>
      <c r="D2914" t="inlineStr">
        <is>
          <t>leadtime</t>
        </is>
      </c>
    </row>
    <row r="2915">
      <c r="B2915" t="inlineStr">
        <is>
          <t>material</t>
        </is>
      </c>
      <c r="D2915" t="inlineStr">
        <is>
          <t>channelpricing</t>
        </is>
      </c>
    </row>
    <row r="2916">
      <c r="B2916" t="inlineStr">
        <is>
          <t>material</t>
        </is>
      </c>
      <c r="D2916" t="inlineStr">
        <is>
          <t>status</t>
        </is>
      </c>
    </row>
    <row r="2917">
      <c r="B2917" t="inlineStr">
        <is>
          <t>material</t>
        </is>
      </c>
      <c r="D2917" t="inlineStr">
        <is>
          <t>continent</t>
        </is>
      </c>
    </row>
    <row r="2918">
      <c r="B2918" t="inlineStr">
        <is>
          <t>material</t>
        </is>
      </c>
      <c r="D2918" t="inlineStr">
        <is>
          <t>portabbr</t>
        </is>
      </c>
    </row>
    <row r="2919">
      <c r="B2919" t="inlineStr">
        <is>
          <t>material</t>
        </is>
      </c>
      <c r="D2919" t="inlineStr">
        <is>
          <t>bonnetmaterial</t>
        </is>
      </c>
    </row>
    <row r="2920">
      <c r="B2920" t="inlineStr">
        <is>
          <t>material</t>
        </is>
      </c>
      <c r="D2920" t="inlineStr">
        <is>
          <t>completenessscore</t>
        </is>
      </c>
    </row>
    <row r="2921">
      <c r="B2921" t="inlineStr">
        <is>
          <t>material</t>
        </is>
      </c>
      <c r="D2921" t="inlineStr">
        <is>
          <t>mfgfigurenumber</t>
        </is>
      </c>
    </row>
    <row r="2922">
      <c r="B2922" t="inlineStr">
        <is>
          <t>material</t>
        </is>
      </c>
      <c r="D2922" t="inlineStr">
        <is>
          <t>pattern</t>
        </is>
      </c>
    </row>
    <row r="2923">
      <c r="B2923" t="inlineStr">
        <is>
          <t>material</t>
        </is>
      </c>
      <c r="D2923" t="inlineStr">
        <is>
          <t>secondarysize</t>
        </is>
      </c>
    </row>
    <row r="2924">
      <c r="B2924" t="inlineStr">
        <is>
          <t>material</t>
        </is>
      </c>
      <c r="D2924" t="inlineStr">
        <is>
          <t>milllocation</t>
        </is>
      </c>
    </row>
    <row r="2925">
      <c r="B2925" t="inlineStr">
        <is>
          <t>material</t>
        </is>
      </c>
      <c r="D2925" t="inlineStr">
        <is>
          <t>regenerateid</t>
        </is>
      </c>
    </row>
    <row r="2926">
      <c r="B2926" t="inlineStr">
        <is>
          <t>material</t>
        </is>
      </c>
      <c r="D2926" t="inlineStr">
        <is>
          <t>seatgrade</t>
        </is>
      </c>
    </row>
    <row r="2927">
      <c r="B2927" t="inlineStr">
        <is>
          <t>material</t>
        </is>
      </c>
      <c r="D2927" t="inlineStr">
        <is>
          <t>specificationapi</t>
        </is>
      </c>
    </row>
    <row r="2928">
      <c r="B2928" t="inlineStr">
        <is>
          <t>material</t>
        </is>
      </c>
      <c r="D2928" t="inlineStr">
        <is>
          <t>gaskettype</t>
        </is>
      </c>
    </row>
    <row r="2929">
      <c r="B2929" t="inlineStr">
        <is>
          <t>material</t>
        </is>
      </c>
      <c r="D2929" t="inlineStr">
        <is>
          <t>msrp</t>
        </is>
      </c>
    </row>
    <row r="2930">
      <c r="B2930" t="inlineStr">
        <is>
          <t>material</t>
        </is>
      </c>
      <c r="D2930" t="inlineStr">
        <is>
          <t>bodytype</t>
        </is>
      </c>
    </row>
    <row r="2931">
      <c r="B2931" t="inlineStr">
        <is>
          <t>material</t>
        </is>
      </c>
      <c r="D2931" t="inlineStr">
        <is>
          <t>volumeimpfrac</t>
        </is>
      </c>
    </row>
    <row r="2932">
      <c r="B2932" t="inlineStr">
        <is>
          <t>material</t>
        </is>
      </c>
      <c r="D2932" t="inlineStr">
        <is>
          <t>map</t>
        </is>
      </c>
    </row>
    <row r="2933">
      <c r="B2933" t="inlineStr">
        <is>
          <t>material</t>
        </is>
      </c>
      <c r="D2933" t="inlineStr">
        <is>
          <t>npsmet</t>
        </is>
      </c>
    </row>
    <row r="2934">
      <c r="B2934" t="inlineStr">
        <is>
          <t>material</t>
        </is>
      </c>
      <c r="D2934" t="inlineStr">
        <is>
          <t>secondaryid</t>
        </is>
      </c>
    </row>
    <row r="2935">
      <c r="B2935" t="inlineStr">
        <is>
          <t>material</t>
        </is>
      </c>
      <c r="D2935" t="inlineStr">
        <is>
          <t>endprep2</t>
        </is>
      </c>
    </row>
    <row r="2936">
      <c r="B2936" t="inlineStr">
        <is>
          <t>material</t>
        </is>
      </c>
      <c r="D2936" t="inlineStr">
        <is>
          <t>trimgrade</t>
        </is>
      </c>
    </row>
    <row r="2937">
      <c r="B2937" t="inlineStr">
        <is>
          <t>material</t>
        </is>
      </c>
      <c r="D2937" t="inlineStr">
        <is>
          <t>endconnabbr</t>
        </is>
      </c>
    </row>
    <row r="2938">
      <c r="B2938" t="inlineStr">
        <is>
          <t>material</t>
        </is>
      </c>
      <c r="D2938" t="inlineStr">
        <is>
          <t>mfgmodelnumber</t>
        </is>
      </c>
    </row>
    <row r="2939">
      <c r="B2939" t="inlineStr">
        <is>
          <t>material</t>
        </is>
      </c>
      <c r="D2939" t="inlineStr">
        <is>
          <t>bodygrade</t>
        </is>
      </c>
    </row>
    <row r="2940">
      <c r="B2940" t="inlineStr">
        <is>
          <t>material</t>
        </is>
      </c>
      <c r="D2940" t="inlineStr">
        <is>
          <t>nuttype</t>
        </is>
      </c>
    </row>
    <row r="2941">
      <c r="B2941" t="inlineStr">
        <is>
          <t>material</t>
        </is>
      </c>
      <c r="D2941" t="inlineStr">
        <is>
          <t>pressureratingbar</t>
        </is>
      </c>
    </row>
    <row r="2942">
      <c r="B2942" t="inlineStr">
        <is>
          <t>material</t>
        </is>
      </c>
      <c r="D2942" t="inlineStr">
        <is>
          <t>materialnumber</t>
        </is>
      </c>
    </row>
    <row r="2943">
      <c r="B2943" t="inlineStr">
        <is>
          <t>material</t>
        </is>
      </c>
      <c r="D2943" t="inlineStr">
        <is>
          <t>webclassification</t>
        </is>
      </c>
    </row>
    <row r="2944">
      <c r="B2944" t="inlineStr">
        <is>
          <t>material</t>
        </is>
      </c>
      <c r="D2944" t="inlineStr">
        <is>
          <t>addoncost</t>
        </is>
      </c>
    </row>
    <row r="2945">
      <c r="B2945" t="inlineStr">
        <is>
          <t>material</t>
        </is>
      </c>
      <c r="D2945" t="inlineStr">
        <is>
          <t>fcegrade</t>
        </is>
      </c>
    </row>
    <row r="2946">
      <c r="B2946" t="inlineStr">
        <is>
          <t>material</t>
        </is>
      </c>
      <c r="D2946" t="inlineStr">
        <is>
          <t>countryoforigin</t>
        </is>
      </c>
    </row>
    <row r="2947">
      <c r="B2947" t="inlineStr">
        <is>
          <t>material</t>
        </is>
      </c>
      <c r="D2947" t="inlineStr">
        <is>
          <t>holdreasoncode</t>
        </is>
      </c>
    </row>
    <row r="2948">
      <c r="B2948" t="inlineStr">
        <is>
          <t>material</t>
        </is>
      </c>
      <c r="D2948" t="inlineStr">
        <is>
          <t>methodofmanufacturing</t>
        </is>
      </c>
    </row>
    <row r="2949">
      <c r="B2949" t="inlineStr">
        <is>
          <t>material</t>
        </is>
      </c>
      <c r="D2949" t="inlineStr">
        <is>
          <t>mdmid</t>
        </is>
      </c>
      <c r="G2949" t="inlineStr">
        <is>
          <t>Material ID</t>
        </is>
      </c>
      <c r="I2949" t="inlineStr">
        <is>
          <t>Yes</t>
        </is>
      </c>
      <c r="L2949" t="n">
        <v>1.0</v>
      </c>
      <c r="Q2949" t="n">
        <v>101.0</v>
      </c>
    </row>
    <row r="2950">
      <c r="B2950" t="inlineStr">
        <is>
          <t>material</t>
        </is>
      </c>
      <c r="D2950" t="inlineStr">
        <is>
          <t>covertype</t>
        </is>
      </c>
    </row>
    <row r="2951">
      <c r="B2951" t="inlineStr">
        <is>
          <t>material</t>
        </is>
      </c>
      <c r="D2951" t="inlineStr">
        <is>
          <t>pressureclass</t>
        </is>
      </c>
    </row>
    <row r="2952">
      <c r="B2952" t="inlineStr">
        <is>
          <t>material</t>
        </is>
      </c>
      <c r="D2952" t="inlineStr">
        <is>
          <t>customerrequirements</t>
        </is>
      </c>
    </row>
    <row r="2953">
      <c r="B2953" t="inlineStr">
        <is>
          <t>material</t>
        </is>
      </c>
      <c r="D2953" t="inlineStr">
        <is>
          <t>endconn2</t>
        </is>
      </c>
    </row>
    <row r="2954">
      <c r="B2954" t="inlineStr">
        <is>
          <t>material</t>
        </is>
      </c>
      <c r="D2954" t="inlineStr">
        <is>
          <t>surfacefinish</t>
        </is>
      </c>
    </row>
    <row r="2955">
      <c r="B2955" t="inlineStr">
        <is>
          <t>material</t>
        </is>
      </c>
      <c r="D2955" t="inlineStr">
        <is>
          <t>endconn2abbr</t>
        </is>
      </c>
    </row>
    <row r="2956">
      <c r="B2956" t="inlineStr">
        <is>
          <t>material</t>
        </is>
      </c>
      <c r="D2956" t="inlineStr">
        <is>
          <t>stemtype</t>
        </is>
      </c>
    </row>
    <row r="2957">
      <c r="B2957" t="inlineStr">
        <is>
          <t>material</t>
        </is>
      </c>
      <c r="D2957" t="inlineStr">
        <is>
          <t>linermaterial</t>
        </is>
      </c>
    </row>
    <row r="2958">
      <c r="B2958" t="inlineStr">
        <is>
          <t>material</t>
        </is>
      </c>
      <c r="D2958" t="inlineStr">
        <is>
          <t>brandname</t>
        </is>
      </c>
    </row>
    <row r="2959">
      <c r="B2959" t="inlineStr">
        <is>
          <t>material</t>
        </is>
      </c>
      <c r="D2959" t="inlineStr">
        <is>
          <t>unitprice</t>
        </is>
      </c>
    </row>
    <row r="2960">
      <c r="B2960" t="inlineStr">
        <is>
          <t>material</t>
        </is>
      </c>
      <c r="D2960" t="inlineStr">
        <is>
          <t>mfgname</t>
        </is>
      </c>
    </row>
    <row r="2961">
      <c r="B2961" t="inlineStr">
        <is>
          <t>material</t>
        </is>
      </c>
      <c r="D2961" t="inlineStr">
        <is>
          <t>npsimpfracabbr</t>
        </is>
      </c>
    </row>
    <row r="2962">
      <c r="B2962" t="inlineStr">
        <is>
          <t>material</t>
        </is>
      </c>
      <c r="D2962" t="inlineStr">
        <is>
          <t>boreschedule</t>
        </is>
      </c>
    </row>
    <row r="2963">
      <c r="B2963" t="inlineStr">
        <is>
          <t>material</t>
        </is>
      </c>
      <c r="D2963" t="inlineStr">
        <is>
          <t>if2endsputx</t>
        </is>
      </c>
    </row>
    <row r="2964">
      <c r="B2964" t="inlineStr">
        <is>
          <t>material</t>
        </is>
      </c>
      <c r="D2964" t="inlineStr">
        <is>
          <t>itemnoun</t>
        </is>
      </c>
    </row>
    <row r="2965">
      <c r="B2965" t="inlineStr">
        <is>
          <t>material</t>
        </is>
      </c>
      <c r="D2965" t="inlineStr">
        <is>
          <t>specialfeatures10</t>
        </is>
      </c>
    </row>
    <row r="2966">
      <c r="B2966" t="inlineStr">
        <is>
          <t>material</t>
        </is>
      </c>
      <c r="D2966" t="inlineStr">
        <is>
          <t>brandclassification</t>
        </is>
      </c>
    </row>
    <row r="2967">
      <c r="B2967" t="inlineStr">
        <is>
          <t>material</t>
        </is>
      </c>
      <c r="D2967" t="inlineStr">
        <is>
          <t>covergrade</t>
        </is>
      </c>
    </row>
    <row r="2968">
      <c r="B2968" t="inlineStr">
        <is>
          <t>material</t>
        </is>
      </c>
      <c r="D2968" t="inlineStr">
        <is>
          <t>seatmaterial</t>
        </is>
      </c>
    </row>
    <row r="2969">
      <c r="B2969" t="inlineStr">
        <is>
          <t>material</t>
        </is>
      </c>
      <c r="D2969" t="inlineStr">
        <is>
          <t>mdmname</t>
        </is>
      </c>
      <c r="G2969" t="inlineStr">
        <is>
          <t>Material Name</t>
        </is>
      </c>
      <c r="J2969" t="inlineStr">
        <is>
          <t>Yes</t>
        </is>
      </c>
      <c r="Q2969" t="n">
        <v>102.0</v>
      </c>
    </row>
    <row r="2970">
      <c r="B2970" t="inlineStr">
        <is>
          <t>material</t>
        </is>
      </c>
      <c r="D2970" t="inlineStr">
        <is>
          <t>packingtype</t>
        </is>
      </c>
    </row>
    <row r="2971">
      <c r="B2971" t="inlineStr">
        <is>
          <t>material</t>
        </is>
      </c>
      <c r="D2971" t="inlineStr">
        <is>
          <t>nounacronym</t>
        </is>
      </c>
    </row>
    <row r="2972">
      <c r="B2972" t="inlineStr">
        <is>
          <t>material</t>
        </is>
      </c>
      <c r="D2972" t="inlineStr">
        <is>
          <t>nps2met</t>
        </is>
      </c>
    </row>
    <row r="2973">
      <c r="B2973" t="inlineStr">
        <is>
          <t>material</t>
        </is>
      </c>
      <c r="D2973" t="inlineStr">
        <is>
          <t>oemmanufacturer</t>
        </is>
      </c>
    </row>
    <row r="2974">
      <c r="B2974" t="inlineStr">
        <is>
          <t>material</t>
        </is>
      </c>
      <c r="D2974" t="inlineStr">
        <is>
          <t>materialdescription</t>
        </is>
      </c>
    </row>
    <row r="2975">
      <c r="B2975" t="inlineStr">
        <is>
          <t>material</t>
        </is>
      </c>
      <c r="D2975" t="inlineStr">
        <is>
          <t>seattype</t>
        </is>
      </c>
    </row>
    <row r="2976">
      <c r="B2976" t="inlineStr">
        <is>
          <t>material</t>
        </is>
      </c>
      <c r="D2976" t="inlineStr">
        <is>
          <t>holdenddate</t>
        </is>
      </c>
    </row>
    <row r="2977">
      <c r="B2977" t="inlineStr">
        <is>
          <t>material</t>
        </is>
      </c>
      <c r="D2977" t="inlineStr">
        <is>
          <t>bonnettypeabbr</t>
        </is>
      </c>
    </row>
    <row r="2978">
      <c r="B2978" t="inlineStr">
        <is>
          <t>material</t>
        </is>
      </c>
      <c r="D2978" t="inlineStr">
        <is>
          <t>nutgrade</t>
        </is>
      </c>
    </row>
    <row r="2979">
      <c r="B2979" t="inlineStr">
        <is>
          <t>material</t>
        </is>
      </c>
      <c r="D2979" t="inlineStr">
        <is>
          <t>sealmaterial</t>
        </is>
      </c>
    </row>
    <row r="2980">
      <c r="B2980" t="inlineStr">
        <is>
          <t>material</t>
        </is>
      </c>
      <c r="D2980" t="inlineStr">
        <is>
          <t>springgrade</t>
        </is>
      </c>
    </row>
    <row r="2981">
      <c r="B2981" t="inlineStr">
        <is>
          <t>material</t>
        </is>
      </c>
      <c r="D2981" t="inlineStr">
        <is>
          <t>nps2impfracabbr</t>
        </is>
      </c>
    </row>
    <row r="2982">
      <c r="B2982" t="inlineStr">
        <is>
          <t>material</t>
        </is>
      </c>
      <c r="D2982" t="inlineStr">
        <is>
          <t>productheadline</t>
        </is>
      </c>
    </row>
    <row r="2983">
      <c r="B2983" t="inlineStr">
        <is>
          <t>material</t>
        </is>
      </c>
      <c r="D2983" t="inlineStr">
        <is>
          <t>primaryimageurl</t>
        </is>
      </c>
    </row>
    <row r="2984">
      <c r="B2984" t="inlineStr">
        <is>
          <t>material</t>
        </is>
      </c>
      <c r="D2984" t="inlineStr">
        <is>
          <t>stemmaterial</t>
        </is>
      </c>
    </row>
    <row r="2985">
      <c r="B2985" t="inlineStr">
        <is>
          <t>material</t>
        </is>
      </c>
      <c r="D2985" t="inlineStr">
        <is>
          <t>trimtype</t>
        </is>
      </c>
    </row>
    <row r="2986">
      <c r="B2986" t="inlineStr">
        <is>
          <t>material</t>
        </is>
      </c>
      <c r="D2986" t="inlineStr">
        <is>
          <t>pressureratingmbar</t>
        </is>
      </c>
    </row>
    <row r="2987">
      <c r="B2987" t="inlineStr">
        <is>
          <t>material</t>
        </is>
      </c>
      <c r="D2987" t="inlineStr">
        <is>
          <t>extcoating</t>
        </is>
      </c>
    </row>
    <row r="2988">
      <c r="B2988" t="inlineStr">
        <is>
          <t>material</t>
        </is>
      </c>
      <c r="D2988" t="inlineStr">
        <is>
          <t>mrpcontroller</t>
        </is>
      </c>
    </row>
    <row r="2989">
      <c r="B2989" t="inlineStr">
        <is>
          <t>material</t>
        </is>
      </c>
      <c r="D2989" t="inlineStr">
        <is>
          <t>port</t>
        </is>
      </c>
    </row>
    <row r="2990">
      <c r="B2990" t="inlineStr">
        <is>
          <t>material</t>
        </is>
      </c>
      <c r="D2990" t="inlineStr">
        <is>
          <t>boltingtype</t>
        </is>
      </c>
    </row>
    <row r="2991">
      <c r="B2991" t="inlineStr">
        <is>
          <t>material</t>
        </is>
      </c>
      <c r="D2991" t="inlineStr">
        <is>
          <t>longdescription</t>
        </is>
      </c>
    </row>
    <row r="2992">
      <c r="B2992" t="inlineStr">
        <is>
          <t>material</t>
        </is>
      </c>
      <c r="D2992" t="inlineStr">
        <is>
          <t>holdstartdate</t>
        </is>
      </c>
    </row>
    <row r="2993">
      <c r="B2993" t="inlineStr">
        <is>
          <t>material</t>
        </is>
      </c>
      <c r="D2993" t="inlineStr">
        <is>
          <t>primaryimage</t>
        </is>
      </c>
    </row>
    <row r="2994">
      <c r="B2994" t="inlineStr">
        <is>
          <t>material</t>
        </is>
      </c>
      <c r="D2994" t="inlineStr">
        <is>
          <t>pressureratingpsi</t>
        </is>
      </c>
    </row>
    <row r="2995">
      <c r="B2995" t="inlineStr">
        <is>
          <t>material</t>
        </is>
      </c>
      <c r="D2995" t="inlineStr">
        <is>
          <t>certificationmark</t>
        </is>
      </c>
    </row>
    <row r="2996">
      <c r="B2996" t="inlineStr">
        <is>
          <t>material</t>
        </is>
      </c>
      <c r="D2996" t="inlineStr">
        <is>
          <t>covermaterial</t>
        </is>
      </c>
    </row>
    <row r="2997">
      <c r="B2997" t="inlineStr">
        <is>
          <t>material</t>
        </is>
      </c>
      <c r="D2997" t="inlineStr">
        <is>
          <t>endconn</t>
        </is>
      </c>
    </row>
    <row r="2998">
      <c r="B2998" t="inlineStr">
        <is>
          <t>material</t>
        </is>
      </c>
      <c r="D2998" t="inlineStr">
        <is>
          <t>productfeatures</t>
        </is>
      </c>
    </row>
    <row r="2999">
      <c r="B2999" t="inlineStr">
        <is>
          <t>material</t>
        </is>
      </c>
      <c r="D2999" t="inlineStr">
        <is>
          <t>endtoendmet</t>
        </is>
      </c>
    </row>
    <row r="3000">
      <c r="B3000" t="inlineStr">
        <is>
          <t>material</t>
        </is>
      </c>
      <c r="D3000" t="inlineStr">
        <is>
          <t>trimtypeabbr</t>
        </is>
      </c>
    </row>
    <row r="3001">
      <c r="B3001" t="inlineStr">
        <is>
          <t>material</t>
        </is>
      </c>
      <c r="D3001" t="inlineStr">
        <is>
          <t>pressureclassabbr</t>
        </is>
      </c>
    </row>
    <row r="3002">
      <c r="B3002" t="inlineStr">
        <is>
          <t>material</t>
        </is>
      </c>
      <c r="D3002" t="inlineStr">
        <is>
          <t>npsimpfrac</t>
        </is>
      </c>
    </row>
    <row r="3003">
      <c r="B3003" t="inlineStr">
        <is>
          <t>material</t>
        </is>
      </c>
      <c r="D3003" t="inlineStr">
        <is>
          <t>alternateimages</t>
        </is>
      </c>
    </row>
    <row r="3004">
      <c r="B3004" t="inlineStr">
        <is>
          <t>material</t>
        </is>
      </c>
      <c r="D3004" t="inlineStr">
        <is>
          <t>featurespecs</t>
        </is>
      </c>
    </row>
    <row r="3005">
      <c r="B3005" t="inlineStr">
        <is>
          <t>material</t>
        </is>
      </c>
      <c r="D3005" t="inlineStr">
        <is>
          <t>endprep</t>
        </is>
      </c>
    </row>
    <row r="3006">
      <c r="B3006" t="inlineStr">
        <is>
          <t>material</t>
        </is>
      </c>
      <c r="D3006" t="inlineStr">
        <is>
          <t>masterclassification</t>
        </is>
      </c>
    </row>
    <row r="3007">
      <c r="B3007" t="inlineStr">
        <is>
          <t>material</t>
        </is>
      </c>
      <c r="D3007" t="inlineStr">
        <is>
          <t>gasketgrade</t>
        </is>
      </c>
    </row>
    <row r="3008">
      <c r="B3008" t="inlineStr">
        <is>
          <t>material</t>
        </is>
      </c>
      <c r="D3008" t="inlineStr">
        <is>
          <t>pressureratingwog</t>
        </is>
      </c>
    </row>
    <row r="3009">
      <c r="B3009" t="inlineStr">
        <is>
          <t>material</t>
        </is>
      </c>
      <c r="D3009" t="inlineStr">
        <is>
          <t>specificationnorsok</t>
        </is>
      </c>
    </row>
    <row r="3010">
      <c r="B3010" t="inlineStr">
        <is>
          <t>material</t>
        </is>
      </c>
      <c r="D3010" t="inlineStr">
        <is>
          <t>bodymaterial</t>
        </is>
      </c>
    </row>
    <row r="3011">
      <c r="B3011" t="inlineStr">
        <is>
          <t>material</t>
        </is>
      </c>
      <c r="D3011" t="inlineStr">
        <is>
          <t>specificationmss</t>
        </is>
      </c>
    </row>
    <row r="3012">
      <c r="B3012" t="inlineStr">
        <is>
          <t>material</t>
        </is>
      </c>
      <c r="D3012" t="inlineStr">
        <is>
          <t>endtoendimp</t>
        </is>
      </c>
    </row>
    <row r="3013">
      <c r="B3013" t="inlineStr">
        <is>
          <t>material</t>
        </is>
      </c>
      <c r="D3013" t="inlineStr">
        <is>
          <t>stemgrade</t>
        </is>
      </c>
    </row>
    <row r="3014">
      <c r="B3014" t="inlineStr">
        <is>
          <t>material</t>
        </is>
      </c>
      <c r="D3014" t="inlineStr">
        <is>
          <t>oempartnumber</t>
        </is>
      </c>
    </row>
    <row r="3015">
      <c r="B3015" t="inlineStr">
        <is>
          <t>material</t>
        </is>
      </c>
      <c r="D3015" t="inlineStr">
        <is>
          <t>mrptype</t>
        </is>
      </c>
    </row>
    <row r="3016">
      <c r="B3016" t="inlineStr">
        <is>
          <t>material</t>
        </is>
      </c>
      <c r="D3016" t="inlineStr">
        <is>
          <t>packagingunit</t>
        </is>
      </c>
    </row>
    <row r="3017">
      <c r="B3017" t="inlineStr">
        <is>
          <t>material</t>
        </is>
      </c>
      <c r="D3017" t="inlineStr">
        <is>
          <t>subtype</t>
        </is>
      </c>
    </row>
    <row r="3018">
      <c r="B3018" t="inlineStr">
        <is>
          <t>material</t>
        </is>
      </c>
      <c r="D3018" t="inlineStr">
        <is>
          <t>valvetype</t>
        </is>
      </c>
    </row>
    <row r="3019">
      <c r="B3019" t="inlineStr">
        <is>
          <t>material</t>
        </is>
      </c>
      <c r="D3019" t="inlineStr">
        <is>
          <t>specialfeatures</t>
        </is>
      </c>
    </row>
    <row r="3020">
      <c r="B3020" t="inlineStr">
        <is>
          <t>material</t>
        </is>
      </c>
      <c r="D3020" t="inlineStr">
        <is>
          <t>specialfeatures3</t>
        </is>
      </c>
    </row>
    <row r="3021">
      <c r="B3021" t="inlineStr">
        <is>
          <t>material</t>
        </is>
      </c>
      <c r="D3021" t="inlineStr">
        <is>
          <t>specialfeatures2</t>
        </is>
      </c>
    </row>
    <row r="3022">
      <c r="B3022" t="inlineStr">
        <is>
          <t>material</t>
        </is>
      </c>
      <c r="D3022" t="inlineStr">
        <is>
          <t>nps2impfrac</t>
        </is>
      </c>
    </row>
    <row r="3023">
      <c r="B3023" t="inlineStr">
        <is>
          <t>material</t>
        </is>
      </c>
      <c r="D3023" t="inlineStr">
        <is>
          <t>specialfeatures5</t>
        </is>
      </c>
    </row>
    <row r="3024">
      <c r="B3024" t="inlineStr">
        <is>
          <t>material</t>
        </is>
      </c>
      <c r="D3024" t="inlineStr">
        <is>
          <t>boltinggrade</t>
        </is>
      </c>
    </row>
    <row r="3025">
      <c r="B3025" t="inlineStr">
        <is>
          <t>material</t>
        </is>
      </c>
      <c r="D3025" t="inlineStr">
        <is>
          <t>specialfeatures4</t>
        </is>
      </c>
    </row>
    <row r="3026">
      <c r="B3026" t="inlineStr">
        <is>
          <t>material</t>
        </is>
      </c>
      <c r="D3026" t="inlineStr">
        <is>
          <t>salesprice</t>
        </is>
      </c>
    </row>
    <row r="3027">
      <c r="B3027" t="inlineStr">
        <is>
          <t>material</t>
        </is>
      </c>
      <c r="D3027" t="inlineStr">
        <is>
          <t>mintempratingf</t>
        </is>
      </c>
    </row>
    <row r="3028">
      <c r="B3028" t="inlineStr">
        <is>
          <t>material</t>
        </is>
      </c>
      <c r="D3028" t="inlineStr">
        <is>
          <t>shortdescription</t>
        </is>
      </c>
    </row>
    <row r="3029">
      <c r="B3029" t="inlineStr">
        <is>
          <t>material</t>
        </is>
      </c>
      <c r="D3029" t="inlineStr">
        <is>
          <t>gtin</t>
        </is>
      </c>
    </row>
    <row r="3030">
      <c r="B3030" t="inlineStr">
        <is>
          <t>material</t>
        </is>
      </c>
      <c r="D3030" t="inlineStr">
        <is>
          <t>cost</t>
        </is>
      </c>
    </row>
    <row r="3031">
      <c r="B3031" t="inlineStr">
        <is>
          <t>material</t>
        </is>
      </c>
      <c r="D3031" t="inlineStr">
        <is>
          <t>comments</t>
        </is>
      </c>
    </row>
    <row r="3032">
      <c r="B3032" t="inlineStr">
        <is>
          <t>material</t>
        </is>
      </c>
      <c r="D3032" t="inlineStr">
        <is>
          <t>mintempratingc</t>
        </is>
      </c>
    </row>
    <row r="3033">
      <c r="B3033" t="inlineStr">
        <is>
          <t>material</t>
        </is>
      </c>
      <c r="D3033" t="inlineStr">
        <is>
          <t>newcurrency</t>
        </is>
      </c>
    </row>
    <row r="3034">
      <c r="B3034" t="inlineStr">
        <is>
          <t>material</t>
        </is>
      </c>
      <c r="D3034" t="inlineStr">
        <is>
          <t>dimensionalstandard</t>
        </is>
      </c>
    </row>
    <row r="3035">
      <c r="B3035" t="inlineStr">
        <is>
          <t>material</t>
        </is>
      </c>
      <c r="D3035" t="inlineStr">
        <is>
          <t>specification</t>
        </is>
      </c>
    </row>
    <row r="3036">
      <c r="B3036" t="inlineStr">
        <is>
          <t>material</t>
        </is>
      </c>
      <c r="D3036" t="inlineStr">
        <is>
          <t>suppliername</t>
        </is>
      </c>
    </row>
    <row r="3037">
      <c r="B3037" t="inlineStr">
        <is>
          <t>material</t>
        </is>
      </c>
      <c r="D3037" t="inlineStr">
        <is>
          <t>boltingmaterial</t>
        </is>
      </c>
    </row>
    <row r="3038">
      <c r="B3038" t="inlineStr">
        <is>
          <t>material</t>
        </is>
      </c>
      <c r="D3038" t="inlineStr">
        <is>
          <t>itemtype</t>
        </is>
      </c>
    </row>
    <row r="3039">
      <c r="B3039" t="inlineStr">
        <is>
          <t>material</t>
        </is>
      </c>
      <c r="D3039" t="inlineStr">
        <is>
          <t>autogenerateid</t>
        </is>
      </c>
    </row>
    <row r="3040">
      <c r="B3040" t="inlineStr">
        <is>
          <t>material</t>
        </is>
      </c>
      <c r="D3040" t="inlineStr">
        <is>
          <t>fcetype</t>
        </is>
      </c>
    </row>
    <row r="3041">
      <c r="B3041" t="inlineStr">
        <is>
          <t>material</t>
        </is>
      </c>
      <c r="D3041" t="inlineStr">
        <is>
          <t>application</t>
        </is>
      </c>
    </row>
    <row r="3042">
      <c r="B3042" t="inlineStr">
        <is>
          <t>material</t>
        </is>
      </c>
      <c r="D3042" t="inlineStr">
        <is>
          <t>specificationasme</t>
        </is>
      </c>
    </row>
    <row r="3043">
      <c r="B3043" t="inlineStr">
        <is>
          <t>material</t>
        </is>
      </c>
      <c r="D3043" t="inlineStr">
        <is>
          <t>alternateimagesurl</t>
        </is>
      </c>
    </row>
    <row r="3044">
      <c r="B3044" t="inlineStr">
        <is>
          <t>material</t>
        </is>
      </c>
      <c r="D3044" t="inlineStr">
        <is>
          <t>packingmaterial</t>
        </is>
      </c>
    </row>
    <row r="3045">
      <c r="B3045" t="inlineStr">
        <is>
          <t>material</t>
        </is>
      </c>
      <c r="D3045" t="inlineStr">
        <is>
          <t>springmaterial</t>
        </is>
      </c>
    </row>
    <row r="3046">
      <c r="B3046" t="inlineStr">
        <is>
          <t>material</t>
        </is>
      </c>
      <c r="D3046" t="inlineStr">
        <is>
          <t>springtype</t>
        </is>
      </c>
    </row>
    <row r="3047">
      <c r="B3047" t="inlineStr">
        <is>
          <t>material</t>
        </is>
      </c>
      <c r="D3047" t="inlineStr">
        <is>
          <t>preservationcode</t>
        </is>
      </c>
    </row>
    <row r="3048">
      <c r="B3048" t="inlineStr">
        <is>
          <t>material</t>
        </is>
      </c>
      <c r="D3048" t="inlineStr">
        <is>
          <t>createthedate</t>
        </is>
      </c>
      <c r="Q3048" t="n">
        <v>513.0</v>
      </c>
      <c r="W3048" t="inlineStr">
        <is>
          <t>[[systemdatetime]]</t>
        </is>
      </c>
    </row>
    <row r="3049">
      <c r="B3049" t="inlineStr">
        <is>
          <t>material</t>
        </is>
      </c>
      <c r="D3049" t="inlineStr">
        <is>
          <t>productdescription</t>
        </is>
      </c>
    </row>
    <row r="3050">
      <c r="B3050" t="inlineStr">
        <is>
          <t>material</t>
        </is>
      </c>
      <c r="D3050" t="inlineStr">
        <is>
          <t>listprice</t>
        </is>
      </c>
    </row>
    <row r="3051">
      <c r="B3051" t="inlineStr">
        <is>
          <t>material</t>
        </is>
      </c>
      <c r="D3051" t="inlineStr">
        <is>
          <t>color</t>
        </is>
      </c>
      <c r="O3051" t="inlineStr">
        <is>
          <t>[Role]||[User Id]</t>
        </is>
      </c>
    </row>
    <row r="3052">
      <c r="B3052" t="inlineStr">
        <is>
          <t>material</t>
        </is>
      </c>
      <c r="E3052" t="inlineStr">
        <is>
          <t>hasvideo</t>
        </is>
      </c>
      <c r="F3052" t="inlineStr">
        <is>
          <t>video</t>
        </is>
      </c>
      <c r="G3052" t="inlineStr">
        <is>
          <t>Video</t>
        </is>
      </c>
    </row>
    <row r="3053">
      <c r="B3053" t="inlineStr">
        <is>
          <t>material</t>
        </is>
      </c>
      <c r="E3053" t="inlineStr">
        <is>
          <t>hasdocuments</t>
        </is>
      </c>
      <c r="F3053" t="inlineStr">
        <is>
          <t>document</t>
        </is>
      </c>
      <c r="G3053" t="inlineStr">
        <is>
          <t>Document</t>
        </is>
      </c>
    </row>
    <row r="3054">
      <c r="B3054" t="inlineStr">
        <is>
          <t>material</t>
        </is>
      </c>
      <c r="E3054" t="inlineStr">
        <is>
          <t>hasimages</t>
        </is>
      </c>
      <c r="F3054" t="inlineStr">
        <is>
          <t>image</t>
        </is>
      </c>
      <c r="G3054" t="inlineStr">
        <is>
          <t>Images</t>
        </is>
      </c>
    </row>
    <row r="3055">
      <c r="B3055" t="inlineStr">
        <is>
          <t>material</t>
        </is>
      </c>
      <c r="E3055" t="inlineStr">
        <is>
          <t>hasaudio</t>
        </is>
      </c>
      <c r="F3055" t="inlineStr">
        <is>
          <t>audio</t>
        </is>
      </c>
      <c r="G3055" t="inlineStr">
        <is>
          <t>Audio</t>
        </is>
      </c>
    </row>
    <row r="3056">
      <c r="B3056" t="inlineStr">
        <is>
          <t>paproductgroup</t>
        </is>
      </c>
      <c r="D3056" t="inlineStr">
        <is>
          <t>pamdmname</t>
        </is>
      </c>
      <c r="J3056" t="inlineStr">
        <is>
          <t>Yes</t>
        </is>
      </c>
    </row>
    <row r="3057">
      <c r="B3057" t="inlineStr">
        <is>
          <t>paproductgroup</t>
        </is>
      </c>
      <c r="D3057" t="inlineStr">
        <is>
          <t>paproductfeatures</t>
        </is>
      </c>
    </row>
    <row r="3058">
      <c r="B3058" t="inlineStr">
        <is>
          <t>paproductgroup</t>
        </is>
      </c>
      <c r="D3058" t="inlineStr">
        <is>
          <t>pacreationdate</t>
        </is>
      </c>
    </row>
    <row r="3059">
      <c r="B3059" t="inlineStr">
        <is>
          <t>paproductgroup</t>
        </is>
      </c>
      <c r="D3059" t="inlineStr">
        <is>
          <t>pamdmid</t>
        </is>
      </c>
      <c r="I3059" t="inlineStr">
        <is>
          <t>Yes</t>
        </is>
      </c>
    </row>
    <row r="3060">
      <c r="B3060" t="inlineStr">
        <is>
          <t>adsimpleproduct</t>
        </is>
      </c>
      <c r="D3060" t="inlineStr">
        <is>
          <t>adockwellsname</t>
        </is>
      </c>
    </row>
    <row r="3061">
      <c r="B3061" t="inlineStr">
        <is>
          <t>adsimpleproduct</t>
        </is>
      </c>
      <c r="D3061" t="inlineStr">
        <is>
          <t>adassetpurpose</t>
        </is>
      </c>
    </row>
    <row r="3062">
      <c r="B3062" t="inlineStr">
        <is>
          <t>adsimpleproduct</t>
        </is>
      </c>
      <c r="D3062" t="inlineStr">
        <is>
          <t>adassetgroup</t>
        </is>
      </c>
    </row>
    <row r="3063">
      <c r="B3063" t="inlineStr">
        <is>
          <t>adsimpleproduct</t>
        </is>
      </c>
      <c r="D3063" t="inlineStr">
        <is>
          <t>adpowertools2uname</t>
        </is>
      </c>
    </row>
    <row r="3064">
      <c r="B3064" t="inlineStr">
        <is>
          <t>adsimpleproduct</t>
        </is>
      </c>
      <c r="D3064" t="inlineStr">
        <is>
          <t>adcolor</t>
        </is>
      </c>
    </row>
    <row r="3065">
      <c r="B3065" t="inlineStr">
        <is>
          <t>adsimpleproduct</t>
        </is>
      </c>
      <c r="D3065" t="inlineStr">
        <is>
          <t>adroofstoresname</t>
        </is>
      </c>
    </row>
    <row r="3066">
      <c r="B3066" t="inlineStr">
        <is>
          <t>adsimpleproduct</t>
        </is>
      </c>
      <c r="D3066" t="inlineStr">
        <is>
          <t>adimagestatus</t>
        </is>
      </c>
    </row>
    <row r="3067">
      <c r="B3067" t="inlineStr">
        <is>
          <t>adsimpleproduct</t>
        </is>
      </c>
      <c r="D3067" t="inlineStr">
        <is>
          <t>adinsulationexpressname</t>
        </is>
      </c>
    </row>
    <row r="3068">
      <c r="B3068" t="inlineStr">
        <is>
          <t>adsimpleproduct</t>
        </is>
      </c>
      <c r="D3068" t="inlineStr">
        <is>
          <t>admpn</t>
        </is>
      </c>
    </row>
    <row r="3069">
      <c r="B3069" t="inlineStr">
        <is>
          <t>adsimpleproduct</t>
        </is>
      </c>
      <c r="D3069" t="inlineStr">
        <is>
          <t>adbrand</t>
        </is>
      </c>
    </row>
    <row r="3070">
      <c r="B3070" t="inlineStr">
        <is>
          <t>adsimpleproduct</t>
        </is>
      </c>
      <c r="D3070" t="inlineStr">
        <is>
          <t>adcolour</t>
        </is>
      </c>
    </row>
    <row r="3071">
      <c r="B3071" t="inlineStr">
        <is>
          <t>adsimpleproduct</t>
        </is>
      </c>
      <c r="D3071" t="inlineStr">
        <is>
          <t>adpowertool2uname</t>
        </is>
      </c>
    </row>
    <row r="3072">
      <c r="B3072" t="inlineStr">
        <is>
          <t>adsimpleproduct</t>
        </is>
      </c>
      <c r="D3072" t="inlineStr">
        <is>
          <t>adsupplier</t>
        </is>
      </c>
    </row>
    <row r="3073">
      <c r="B3073" t="inlineStr">
        <is>
          <t>adsimpleproduct</t>
        </is>
      </c>
      <c r="D3073" t="inlineStr">
        <is>
          <t>addescription</t>
        </is>
      </c>
    </row>
    <row r="3074">
      <c r="B3074" t="inlineStr">
        <is>
          <t>adsimpleproduct</t>
        </is>
      </c>
      <c r="D3074" t="inlineStr">
        <is>
          <t>adk8productcode</t>
        </is>
      </c>
      <c r="I3074" t="inlineStr">
        <is>
          <t>Yes</t>
        </is>
      </c>
      <c r="L3074" t="n">
        <v>1.0</v>
      </c>
    </row>
    <row r="3075">
      <c r="B3075" t="inlineStr">
        <is>
          <t>adsimpleproduct</t>
        </is>
      </c>
      <c r="D3075" t="inlineStr">
        <is>
          <t>adstockingunit</t>
        </is>
      </c>
    </row>
    <row r="3076">
      <c r="B3076" t="inlineStr">
        <is>
          <t>adsimpleproduct</t>
        </is>
      </c>
      <c r="D3076" t="inlineStr">
        <is>
          <t>adinsulationexpress</t>
        </is>
      </c>
    </row>
    <row r="3077">
      <c r="B3077" t="inlineStr">
        <is>
          <t>adsimpleproduct</t>
        </is>
      </c>
      <c r="D3077" t="inlineStr">
        <is>
          <t>adroofstores</t>
        </is>
      </c>
    </row>
    <row r="3078">
      <c r="B3078" t="inlineStr">
        <is>
          <t>adsimpleproduct</t>
        </is>
      </c>
      <c r="D3078" t="inlineStr">
        <is>
          <t>adpowertools2u</t>
        </is>
      </c>
    </row>
    <row r="3079">
      <c r="B3079" t="inlineStr">
        <is>
          <t>adsimpleproduct</t>
        </is>
      </c>
      <c r="D3079" t="inlineStr">
        <is>
          <t>admanufacturerspartnumber</t>
        </is>
      </c>
    </row>
    <row r="3080">
      <c r="B3080" t="inlineStr">
        <is>
          <t>adsimpleproduct</t>
        </is>
      </c>
      <c r="D3080" t="inlineStr">
        <is>
          <t>adstatus</t>
        </is>
      </c>
    </row>
    <row r="3081">
      <c r="B3081" t="inlineStr">
        <is>
          <t>adsimpleproduct</t>
        </is>
      </c>
      <c r="D3081" t="inlineStr">
        <is>
          <t>adockwells</t>
        </is>
      </c>
    </row>
    <row r="3082">
      <c r="B3082" t="inlineStr">
        <is>
          <t>adsimpleproduct</t>
        </is>
      </c>
      <c r="D3082" t="inlineStr">
        <is>
          <t>adpac4</t>
        </is>
      </c>
    </row>
    <row r="3083">
      <c r="B3083" t="inlineStr">
        <is>
          <t>adsimpleproduct</t>
        </is>
      </c>
      <c r="D3083" t="inlineStr">
        <is>
          <t>adprotectionsupplies</t>
        </is>
      </c>
    </row>
    <row r="3084">
      <c r="B3084" t="inlineStr">
        <is>
          <t>adsimpleproduct</t>
        </is>
      </c>
      <c r="D3084" t="inlineStr">
        <is>
          <t>adweight</t>
        </is>
      </c>
    </row>
    <row r="3085">
      <c r="B3085" t="inlineStr">
        <is>
          <t>adsimpleproduct</t>
        </is>
      </c>
      <c r="D3085" t="inlineStr">
        <is>
          <t>adlength</t>
        </is>
      </c>
    </row>
    <row r="3086">
      <c r="B3086" t="inlineStr">
        <is>
          <t>adsimpleproduct</t>
        </is>
      </c>
      <c r="D3086" t="inlineStr">
        <is>
          <t>adwidth</t>
        </is>
      </c>
    </row>
    <row r="3087">
      <c r="B3087" t="inlineStr">
        <is>
          <t>adsimpleproduct</t>
        </is>
      </c>
      <c r="D3087" t="inlineStr">
        <is>
          <t>adheightthickness</t>
        </is>
      </c>
    </row>
    <row r="3088">
      <c r="B3088" t="inlineStr">
        <is>
          <t>adsimpleproduct</t>
        </is>
      </c>
      <c r="E3088" t="inlineStr">
        <is>
          <t>adIschildof</t>
        </is>
      </c>
      <c r="F3088" t="inlineStr">
        <is>
          <t>adconfigproduct</t>
        </is>
      </c>
      <c r="G3088" t="inlineStr">
        <is>
          <t>AD Ischildof</t>
        </is>
      </c>
      <c r="H3088" t="inlineStr">
        <is>
          <t>Config Product</t>
        </is>
      </c>
    </row>
    <row r="3089">
      <c r="B3089" t="inlineStr">
        <is>
          <t>adsimpleproduct</t>
        </is>
      </c>
      <c r="E3089" t="inlineStr">
        <is>
          <t>hasvideo</t>
        </is>
      </c>
      <c r="F3089" t="inlineStr">
        <is>
          <t>video</t>
        </is>
      </c>
      <c r="G3089" t="inlineStr">
        <is>
          <t>Video</t>
        </is>
      </c>
    </row>
    <row r="3090">
      <c r="B3090" t="inlineStr">
        <is>
          <t>adsimpleproduct</t>
        </is>
      </c>
      <c r="E3090" t="inlineStr">
        <is>
          <t>hasdocuments</t>
        </is>
      </c>
      <c r="F3090" t="inlineStr">
        <is>
          <t>documents</t>
        </is>
      </c>
      <c r="G3090" t="inlineStr">
        <is>
          <t>Documents</t>
        </is>
      </c>
    </row>
    <row r="3091">
      <c r="B3091" t="inlineStr">
        <is>
          <t>adsimpleproduct</t>
        </is>
      </c>
      <c r="E3091" t="inlineStr">
        <is>
          <t>adcrosssell</t>
        </is>
      </c>
      <c r="F3091" t="inlineStr">
        <is>
          <t>adsimpleproduct</t>
        </is>
      </c>
      <c r="G3091" t="inlineStr">
        <is>
          <t>Crosssell Product</t>
        </is>
      </c>
    </row>
    <row r="3092">
      <c r="C3092" t="inlineStr">
        <is>
          <t>adcrosssell</t>
        </is>
      </c>
      <c r="D3092" t="inlineStr">
        <is>
          <t>adassetpurpose</t>
        </is>
      </c>
      <c r="G3092" t="inlineStr">
        <is>
          <t>AD Asset Purpose</t>
        </is>
      </c>
    </row>
    <row r="3093">
      <c r="C3093" t="inlineStr">
        <is>
          <t>adcrosssell</t>
        </is>
      </c>
      <c r="D3093" t="inlineStr">
        <is>
          <t>adassetgroup</t>
        </is>
      </c>
      <c r="G3093" t="inlineStr">
        <is>
          <t>AD Asset Group</t>
        </is>
      </c>
    </row>
    <row r="3094">
      <c r="B3094" t="inlineStr">
        <is>
          <t>adsimpleproduct</t>
        </is>
      </c>
      <c r="E3094" t="inlineStr">
        <is>
          <t>adup-sell</t>
        </is>
      </c>
      <c r="F3094" t="inlineStr">
        <is>
          <t>adsimpleproduct</t>
        </is>
      </c>
      <c r="G3094" t="inlineStr">
        <is>
          <t>AD Up-sell</t>
        </is>
      </c>
    </row>
    <row r="3095">
      <c r="B3095" t="inlineStr">
        <is>
          <t>adsimpleproduct</t>
        </is>
      </c>
      <c r="E3095" t="inlineStr">
        <is>
          <t>hasimages</t>
        </is>
      </c>
      <c r="F3095" t="inlineStr">
        <is>
          <t>images</t>
        </is>
      </c>
      <c r="G3095" t="inlineStr">
        <is>
          <t>Images</t>
        </is>
      </c>
    </row>
    <row r="3096">
      <c r="B3096" t="inlineStr">
        <is>
          <t>adsimpleproduct</t>
        </is>
      </c>
      <c r="E3096" t="inlineStr">
        <is>
          <t>hasaudio</t>
        </is>
      </c>
      <c r="F3096" t="inlineStr">
        <is>
          <t>audio</t>
        </is>
      </c>
      <c r="G3096" t="inlineStr">
        <is>
          <t>Audio</t>
        </is>
      </c>
    </row>
    <row r="3097">
      <c r="B3097" t="inlineStr">
        <is>
          <t>adsimpleproduct</t>
        </is>
      </c>
      <c r="E3097" t="inlineStr">
        <is>
          <t>adupsell</t>
        </is>
      </c>
      <c r="F3097" t="inlineStr">
        <is>
          <t>adsimpleproduct</t>
        </is>
      </c>
      <c r="G3097" t="inlineStr">
        <is>
          <t>Upsell Product</t>
        </is>
      </c>
    </row>
    <row r="3098">
      <c r="B3098" t="inlineStr">
        <is>
          <t>adsimpleproduct</t>
        </is>
      </c>
      <c r="E3098" t="inlineStr">
        <is>
          <t>adrelatedproducts</t>
        </is>
      </c>
      <c r="F3098" t="inlineStr">
        <is>
          <t>adsimpleproduct</t>
        </is>
      </c>
      <c r="G3098" t="inlineStr">
        <is>
          <t>Related Product</t>
        </is>
      </c>
    </row>
    <row r="3099">
      <c r="B3099" t="inlineStr">
        <is>
          <t>pamaterial</t>
        </is>
      </c>
      <c r="D3099" t="inlineStr">
        <is>
          <t>papackagingdate</t>
        </is>
      </c>
    </row>
    <row r="3100">
      <c r="B3100" t="inlineStr">
        <is>
          <t>pamaterial</t>
        </is>
      </c>
      <c r="D3100" t="inlineStr">
        <is>
          <t>pamaterialattribute</t>
        </is>
      </c>
    </row>
    <row r="3101">
      <c r="B3101" t="inlineStr">
        <is>
          <t>pamaterial</t>
        </is>
      </c>
      <c r="D3101" t="inlineStr">
        <is>
          <t>paisdynamic</t>
        </is>
      </c>
    </row>
    <row r="3102">
      <c r="B3102" t="inlineStr">
        <is>
          <t>pamaterial</t>
        </is>
      </c>
      <c r="D3102" t="inlineStr">
        <is>
          <t>papackagingtime</t>
        </is>
      </c>
    </row>
    <row r="3103">
      <c r="B3103" t="inlineStr">
        <is>
          <t>pamaterial</t>
        </is>
      </c>
      <c r="D3103" t="inlineStr">
        <is>
          <t>paitemno</t>
        </is>
      </c>
    </row>
    <row r="3104">
      <c r="B3104" t="inlineStr">
        <is>
          <t>pamaterial</t>
        </is>
      </c>
      <c r="D3104" t="inlineStr">
        <is>
          <t>pamaterialweight</t>
        </is>
      </c>
    </row>
    <row r="3105">
      <c r="B3105" t="inlineStr">
        <is>
          <t>pamaterial</t>
        </is>
      </c>
      <c r="D3105" t="inlineStr">
        <is>
          <t>pamaterialid</t>
        </is>
      </c>
      <c r="I3105" t="inlineStr">
        <is>
          <t>Yes</t>
        </is>
      </c>
    </row>
    <row r="3106">
      <c r="B3106" t="inlineStr">
        <is>
          <t>pamaterial</t>
        </is>
      </c>
      <c r="D3106" t="inlineStr">
        <is>
          <t>palistofcolor</t>
        </is>
      </c>
    </row>
    <row r="3107">
      <c r="B3107" t="inlineStr">
        <is>
          <t>pamaterial</t>
        </is>
      </c>
      <c r="D3107" t="inlineStr">
        <is>
          <t>pamaterialdetails</t>
        </is>
      </c>
    </row>
    <row r="3108">
      <c r="B3108" t="inlineStr">
        <is>
          <t>pamaterial</t>
        </is>
      </c>
      <c r="D3108" t="inlineStr">
        <is>
          <t>pacreationdate</t>
        </is>
      </c>
    </row>
    <row r="3109">
      <c r="B3109" t="inlineStr">
        <is>
          <t>pamaterial</t>
        </is>
      </c>
      <c r="D3109" t="inlineStr">
        <is>
          <t>pasalesperson</t>
        </is>
      </c>
    </row>
    <row r="3110">
      <c r="B3110" t="inlineStr">
        <is>
          <t>pamaterial</t>
        </is>
      </c>
      <c r="D3110" t="inlineStr">
        <is>
          <t>padiscount</t>
        </is>
      </c>
    </row>
    <row r="3111">
      <c r="B3111" t="inlineStr">
        <is>
          <t>pamaterial</t>
        </is>
      </c>
      <c r="D3111" t="inlineStr">
        <is>
          <t>paupc</t>
        </is>
      </c>
    </row>
    <row r="3112">
      <c r="B3112" t="inlineStr">
        <is>
          <t>pamaterial</t>
        </is>
      </c>
      <c r="D3112" t="inlineStr">
        <is>
          <t>pauniqueid</t>
        </is>
      </c>
    </row>
    <row r="3113">
      <c r="B3113" t="inlineStr">
        <is>
          <t>pamaterial</t>
        </is>
      </c>
      <c r="D3113" t="inlineStr">
        <is>
          <t>pataxonomypath</t>
        </is>
      </c>
    </row>
    <row r="3114">
      <c r="B3114" t="inlineStr">
        <is>
          <t>pamaterial</t>
        </is>
      </c>
      <c r="D3114" t="inlineStr">
        <is>
          <t>paenddate</t>
        </is>
      </c>
    </row>
    <row r="3115">
      <c r="B3115" t="inlineStr">
        <is>
          <t>pamaterial</t>
        </is>
      </c>
      <c r="D3115" t="inlineStr">
        <is>
          <t>pashipheight</t>
        </is>
      </c>
    </row>
    <row r="3116">
      <c r="B3116" t="inlineStr">
        <is>
          <t>pamaterial</t>
        </is>
      </c>
      <c r="D3116" t="inlineStr">
        <is>
          <t>pashipvolume</t>
        </is>
      </c>
    </row>
    <row r="3117">
      <c r="B3117" t="inlineStr">
        <is>
          <t>pamaterial</t>
        </is>
      </c>
      <c r="D3117" t="inlineStr">
        <is>
          <t>pashipwidth</t>
        </is>
      </c>
    </row>
    <row r="3118">
      <c r="B3118" t="inlineStr">
        <is>
          <t>pamaterial</t>
        </is>
      </c>
      <c r="D3118" t="inlineStr">
        <is>
          <t>pashiplength</t>
        </is>
      </c>
    </row>
    <row r="3119">
      <c r="B3119" t="inlineStr">
        <is>
          <t>pamaterial</t>
        </is>
      </c>
      <c r="D3119" t="inlineStr">
        <is>
          <t>pashoedetails</t>
        </is>
      </c>
    </row>
    <row r="3120">
      <c r="B3120" t="inlineStr">
        <is>
          <t>pamaterial</t>
        </is>
      </c>
      <c r="D3120" t="inlineStr">
        <is>
          <t>pamobilephones</t>
        </is>
      </c>
    </row>
    <row r="3121">
      <c r="B3121" t="inlineStr">
        <is>
          <t>pamaterial</t>
        </is>
      </c>
      <c r="D3121" t="inlineStr">
        <is>
          <t>paproductlongdescription</t>
        </is>
      </c>
    </row>
    <row r="3122">
      <c r="B3122" t="inlineStr">
        <is>
          <t>pamaterial</t>
        </is>
      </c>
      <c r="D3122" t="inlineStr">
        <is>
          <t>pashortdescription</t>
        </is>
      </c>
    </row>
    <row r="3123">
      <c r="B3123" t="inlineStr">
        <is>
          <t>pamaterial</t>
        </is>
      </c>
      <c r="D3123" t="inlineStr">
        <is>
          <t>paproductheadline</t>
        </is>
      </c>
    </row>
    <row r="3124">
      <c r="B3124" t="inlineStr">
        <is>
          <t>pamaterial</t>
        </is>
      </c>
      <c r="D3124" t="inlineStr">
        <is>
          <t>pabrand</t>
        </is>
      </c>
    </row>
    <row r="3125">
      <c r="B3125" t="inlineStr">
        <is>
          <t>pamaterial</t>
        </is>
      </c>
      <c r="E3125" t="inlineStr">
        <is>
          <t>pacrosssell</t>
        </is>
      </c>
      <c r="F3125" t="inlineStr">
        <is>
          <t>pamaterial</t>
        </is>
      </c>
      <c r="G3125" t="inlineStr">
        <is>
          <t>PA Cross Sell</t>
        </is>
      </c>
    </row>
    <row r="3126">
      <c r="B3126" t="inlineStr">
        <is>
          <t>pamaterial</t>
        </is>
      </c>
      <c r="E3126" t="inlineStr">
        <is>
          <t>paischildof</t>
        </is>
      </c>
      <c r="F3126" t="inlineStr">
        <is>
          <t>paproductdata</t>
        </is>
      </c>
      <c r="G3126" t="inlineStr">
        <is>
          <t>PA Is Child Of</t>
        </is>
      </c>
    </row>
    <row r="3127">
      <c r="B3127" t="inlineStr">
        <is>
          <t>rpproduct</t>
        </is>
      </c>
      <c r="D3127" t="inlineStr">
        <is>
          <t>mdmid</t>
        </is>
      </c>
      <c r="I3127" t="inlineStr">
        <is>
          <t>Yes</t>
        </is>
      </c>
    </row>
    <row r="3128">
      <c r="B3128" t="inlineStr">
        <is>
          <t>rpproduct</t>
        </is>
      </c>
      <c r="D3128" t="inlineStr">
        <is>
          <t>rpproductname</t>
        </is>
      </c>
      <c r="J3128" t="inlineStr">
        <is>
          <t>Yes</t>
        </is>
      </c>
    </row>
    <row r="3129">
      <c r="B3129" t="inlineStr">
        <is>
          <t>rpproduct</t>
        </is>
      </c>
      <c r="D3129" t="inlineStr">
        <is>
          <t>rpitemheight</t>
        </is>
      </c>
    </row>
    <row r="3130">
      <c r="B3130" t="inlineStr">
        <is>
          <t>rpproduct</t>
        </is>
      </c>
      <c r="D3130" t="inlineStr">
        <is>
          <t>rpitemlength</t>
        </is>
      </c>
    </row>
    <row r="3131">
      <c r="B3131" t="inlineStr">
        <is>
          <t>rpproduct</t>
        </is>
      </c>
      <c r="D3131" t="inlineStr">
        <is>
          <t>rpstatus</t>
        </is>
      </c>
      <c r="R3131" t="inlineStr">
        <is>
          <t>#008000</t>
        </is>
      </c>
    </row>
    <row r="3132">
      <c r="B3132" t="inlineStr">
        <is>
          <t>rpproduct</t>
        </is>
      </c>
      <c r="D3132" t="inlineStr">
        <is>
          <t>pasampleproductdata</t>
        </is>
      </c>
    </row>
    <row r="3133">
      <c r="B3133" t="inlineStr">
        <is>
          <t>rpproduct</t>
        </is>
      </c>
      <c r="D3133" t="inlineStr">
        <is>
          <t>rpproductdetails</t>
        </is>
      </c>
    </row>
    <row r="3134">
      <c r="B3134" t="inlineStr">
        <is>
          <t>rpproduct</t>
        </is>
      </c>
      <c r="D3134" t="inlineStr">
        <is>
          <t>paproductwidth</t>
        </is>
      </c>
    </row>
    <row r="3135">
      <c r="B3135" t="inlineStr">
        <is>
          <t>rpproduct</t>
        </is>
      </c>
      <c r="D3135" t="inlineStr">
        <is>
          <t>paconfigproduct</t>
        </is>
      </c>
    </row>
    <row r="3136">
      <c r="B3136" t="inlineStr">
        <is>
          <t>rpproduct</t>
        </is>
      </c>
      <c r="D3136" t="inlineStr">
        <is>
          <t>rpcreatedate</t>
        </is>
      </c>
    </row>
    <row r="3137">
      <c r="B3137" t="inlineStr">
        <is>
          <t>rpproduct</t>
        </is>
      </c>
      <c r="D3137" t="inlineStr">
        <is>
          <t>rplastdate</t>
        </is>
      </c>
    </row>
    <row r="3138">
      <c r="B3138" t="inlineStr">
        <is>
          <t>rpproduct</t>
        </is>
      </c>
      <c r="D3138" t="inlineStr">
        <is>
          <t>rprequeststatus</t>
        </is>
      </c>
    </row>
    <row r="3139">
      <c r="B3139" t="inlineStr">
        <is>
          <t>rpproduct</t>
        </is>
      </c>
      <c r="D3139" t="inlineStr">
        <is>
          <t>rpproductinfo</t>
        </is>
      </c>
      <c r="I3139" t="inlineStr">
        <is>
          <t>No</t>
        </is>
      </c>
    </row>
    <row r="3140">
      <c r="B3140" t="inlineStr">
        <is>
          <t>rpproduct</t>
        </is>
      </c>
      <c r="D3140" t="inlineStr">
        <is>
          <t>rpproductbrand</t>
        </is>
      </c>
    </row>
    <row r="3141">
      <c r="B3141" t="inlineStr">
        <is>
          <t>rpproduct</t>
        </is>
      </c>
      <c r="D3141" t="inlineStr">
        <is>
          <t>rpproductcolor</t>
        </is>
      </c>
    </row>
    <row r="3142">
      <c r="B3142" t="inlineStr">
        <is>
          <t>rpproduct</t>
        </is>
      </c>
      <c r="D3142" t="inlineStr">
        <is>
          <t>rpskuid</t>
        </is>
      </c>
    </row>
    <row r="3143">
      <c r="B3143" t="inlineStr">
        <is>
          <t>rpproduct</t>
        </is>
      </c>
      <c r="D3143" t="inlineStr">
        <is>
          <t>rp_taxonomy</t>
        </is>
      </c>
    </row>
    <row r="3144">
      <c r="B3144" t="inlineStr">
        <is>
          <t>rpproduct</t>
        </is>
      </c>
      <c r="D3144" t="inlineStr">
        <is>
          <t>color</t>
        </is>
      </c>
      <c r="O3144" t="inlineStr">
        <is>
          <t>[Role]||[User Id]</t>
        </is>
      </c>
    </row>
    <row r="3145">
      <c r="B3145" t="inlineStr">
        <is>
          <t>rpproduct</t>
        </is>
      </c>
      <c r="D3145" t="inlineStr">
        <is>
          <t>quality</t>
        </is>
      </c>
    </row>
    <row r="3146">
      <c r="B3146" t="inlineStr">
        <is>
          <t>rpproduct</t>
        </is>
      </c>
      <c r="D3146" t="inlineStr">
        <is>
          <t>productinfo</t>
        </is>
      </c>
      <c r="I3146" t="inlineStr">
        <is>
          <t>No</t>
        </is>
      </c>
    </row>
    <row r="3147">
      <c r="B3147" t="inlineStr">
        <is>
          <t>rpproduct</t>
        </is>
      </c>
      <c r="D3147" t="inlineStr">
        <is>
          <t>rpvolume</t>
        </is>
      </c>
    </row>
    <row r="3148">
      <c r="B3148" t="inlineStr">
        <is>
          <t>rpproduct</t>
        </is>
      </c>
      <c r="D3148" t="inlineStr">
        <is>
          <t>rpproductstatus</t>
        </is>
      </c>
    </row>
    <row r="3149">
      <c r="B3149" t="inlineStr">
        <is>
          <t>rpproduct</t>
        </is>
      </c>
      <c r="D3149" t="inlineStr">
        <is>
          <t>rpstartdate</t>
        </is>
      </c>
    </row>
    <row r="3150">
      <c r="B3150" t="inlineStr">
        <is>
          <t>rpproduct</t>
        </is>
      </c>
      <c r="D3150" t="inlineStr">
        <is>
          <t>rpactivechilds</t>
        </is>
      </c>
    </row>
    <row r="3151">
      <c r="B3151" t="inlineStr">
        <is>
          <t>rpproduct</t>
        </is>
      </c>
      <c r="D3151" t="inlineStr">
        <is>
          <t>rpinactivechilds</t>
        </is>
      </c>
    </row>
    <row r="3152">
      <c r="B3152" t="inlineStr">
        <is>
          <t>rpproduct</t>
        </is>
      </c>
      <c r="D3152" t="inlineStr">
        <is>
          <t>rpimagedata</t>
        </is>
      </c>
    </row>
    <row r="3153">
      <c r="B3153" t="inlineStr">
        <is>
          <t>rpproduct</t>
        </is>
      </c>
      <c r="D3153" t="inlineStr">
        <is>
          <t>rpcreatedby</t>
        </is>
      </c>
    </row>
    <row r="3154">
      <c r="B3154" t="inlineStr">
        <is>
          <t>rpproduct</t>
        </is>
      </c>
      <c r="D3154" t="inlineStr">
        <is>
          <t>rpimageids</t>
        </is>
      </c>
    </row>
    <row r="3155">
      <c r="B3155" t="inlineStr">
        <is>
          <t>rpproduct</t>
        </is>
      </c>
      <c r="D3155" t="inlineStr">
        <is>
          <t>rplandmark</t>
        </is>
      </c>
    </row>
    <row r="3156">
      <c r="B3156" t="inlineStr">
        <is>
          <t>rpproduct</t>
        </is>
      </c>
      <c r="D3156" t="inlineStr">
        <is>
          <t>rpproductweight</t>
        </is>
      </c>
    </row>
    <row r="3157">
      <c r="B3157" t="inlineStr">
        <is>
          <t>rpproduct</t>
        </is>
      </c>
      <c r="D3157" t="inlineStr">
        <is>
          <t>rpproductid</t>
        </is>
      </c>
      <c r="I3157" t="inlineStr">
        <is>
          <t>Yes</t>
        </is>
      </c>
    </row>
    <row r="3158">
      <c r="B3158" t="inlineStr">
        <is>
          <t>rpproduct</t>
        </is>
      </c>
      <c r="E3158" t="inlineStr">
        <is>
          <t>rpischildof</t>
        </is>
      </c>
      <c r="F3158" t="inlineStr">
        <is>
          <t>rpconfigproduct</t>
        </is>
      </c>
      <c r="H3158" t="inlineStr">
        <is>
          <t>RP Config childs</t>
        </is>
      </c>
    </row>
    <row r="3159">
      <c r="B3159" t="inlineStr">
        <is>
          <t>rpproduct</t>
        </is>
      </c>
      <c r="E3159" t="inlineStr">
        <is>
          <t>rpcrosssell</t>
        </is>
      </c>
      <c r="F3159" t="inlineStr">
        <is>
          <t>rpconfigproduct</t>
        </is>
      </c>
      <c r="G3159" t="inlineStr">
        <is>
          <t>RP Cross Sell</t>
        </is>
      </c>
    </row>
    <row r="3160">
      <c r="C3160" t="inlineStr">
        <is>
          <t>rpcrosssell</t>
        </is>
      </c>
      <c r="D3160" t="inlineStr">
        <is>
          <t>rpstartdate</t>
        </is>
      </c>
    </row>
    <row r="3161">
      <c r="C3161" t="inlineStr">
        <is>
          <t>rpcrosssell</t>
        </is>
      </c>
      <c r="D3161" t="inlineStr">
        <is>
          <t>rplastdate</t>
        </is>
      </c>
    </row>
    <row r="3162">
      <c r="B3162" t="inlineStr">
        <is>
          <t>rpproduct</t>
        </is>
      </c>
      <c r="E3162" t="inlineStr">
        <is>
          <t>hasimages</t>
        </is>
      </c>
      <c r="F3162" t="inlineStr">
        <is>
          <t>image</t>
        </is>
      </c>
      <c r="G3162" t="inlineStr">
        <is>
          <t>Images</t>
        </is>
      </c>
    </row>
    <row r="3163">
      <c r="B3163" t="inlineStr">
        <is>
          <t>saproduct</t>
        </is>
      </c>
      <c r="D3163" t="inlineStr">
        <is>
          <t>saproductname</t>
        </is>
      </c>
    </row>
    <row r="3164">
      <c r="B3164" t="inlineStr">
        <is>
          <t>dmf</t>
        </is>
      </c>
      <c r="D3164" t="inlineStr">
        <is>
          <t>thgsource</t>
        </is>
      </c>
    </row>
    <row r="3165">
      <c r="B3165" t="inlineStr">
        <is>
          <t>dmf</t>
        </is>
      </c>
      <c r="D3165" t="inlineStr">
        <is>
          <t>thgdmfstatus</t>
        </is>
      </c>
      <c r="Q3165" t="n">
        <v>27.0</v>
      </c>
    </row>
    <row r="3166">
      <c r="B3166" t="inlineStr">
        <is>
          <t>dmf</t>
        </is>
      </c>
      <c r="D3166" t="inlineStr">
        <is>
          <t>thgregioncode</t>
        </is>
      </c>
      <c r="L3166" t="n">
        <v>1.0</v>
      </c>
      <c r="Q3166" t="n">
        <v>1.0</v>
      </c>
    </row>
    <row r="3167">
      <c r="B3167" t="inlineStr">
        <is>
          <t>dmf</t>
        </is>
      </c>
      <c r="D3167" t="inlineStr">
        <is>
          <t>thgdmfownership</t>
        </is>
      </c>
    </row>
    <row r="3168">
      <c r="B3168" t="inlineStr">
        <is>
          <t>dmf</t>
        </is>
      </c>
      <c r="D3168" t="inlineStr">
        <is>
          <t>thgpkgdimuom</t>
        </is>
      </c>
      <c r="Q3168" t="n">
        <v>13.0</v>
      </c>
    </row>
    <row r="3169">
      <c r="B3169" t="inlineStr">
        <is>
          <t>dmf</t>
        </is>
      </c>
      <c r="D3169" t="inlineStr">
        <is>
          <t>thgcountrycode</t>
        </is>
      </c>
      <c r="Q3169" t="n">
        <v>22.0</v>
      </c>
    </row>
    <row r="3170">
      <c r="B3170" t="inlineStr">
        <is>
          <t>dmf</t>
        </is>
      </c>
      <c r="D3170" t="inlineStr">
        <is>
          <t>thgplant</t>
        </is>
      </c>
      <c r="L3170" t="n">
        <v>1.0</v>
      </c>
      <c r="Q3170" t="n">
        <v>2.0</v>
      </c>
    </row>
    <row r="3171">
      <c r="B3171" t="inlineStr">
        <is>
          <t>dmf</t>
        </is>
      </c>
      <c r="D3171" t="inlineStr">
        <is>
          <t>thgpkgtype</t>
        </is>
      </c>
      <c r="Q3171" t="n">
        <v>9.0</v>
      </c>
    </row>
    <row r="3172">
      <c r="B3172" t="inlineStr">
        <is>
          <t>dmf</t>
        </is>
      </c>
      <c r="D3172" t="inlineStr">
        <is>
          <t>dmfid</t>
        </is>
      </c>
      <c r="Q3172" t="n">
        <v>99.0</v>
      </c>
    </row>
    <row r="3173">
      <c r="B3173" t="inlineStr">
        <is>
          <t>dmf</t>
        </is>
      </c>
      <c r="D3173" t="inlineStr">
        <is>
          <t>thgnetweightuom</t>
        </is>
      </c>
      <c r="Q3173" t="n">
        <v>8.0</v>
      </c>
    </row>
    <row r="3174">
      <c r="B3174" t="inlineStr">
        <is>
          <t>dmf</t>
        </is>
      </c>
      <c r="D3174" t="inlineStr">
        <is>
          <t>thgpkglen</t>
        </is>
      </c>
      <c r="Q3174" t="n">
        <v>10.0</v>
      </c>
    </row>
    <row r="3175">
      <c r="B3175" t="inlineStr">
        <is>
          <t>dmf</t>
        </is>
      </c>
      <c r="D3175" t="inlineStr">
        <is>
          <t>thgdmfchangereason</t>
        </is>
      </c>
      <c r="Q3175" t="n">
        <v>14.0</v>
      </c>
    </row>
    <row r="3176">
      <c r="B3176" t="inlineStr">
        <is>
          <t>dmf</t>
        </is>
      </c>
      <c r="D3176" t="inlineStr">
        <is>
          <t>thgouterpkgqty</t>
        </is>
      </c>
      <c r="Q3176" t="n">
        <v>6.0</v>
      </c>
    </row>
    <row r="3177">
      <c r="B3177" t="inlineStr">
        <is>
          <t>dmf</t>
        </is>
      </c>
      <c r="D3177" t="inlineStr">
        <is>
          <t>thgpkgwidth</t>
        </is>
      </c>
      <c r="Q3177" t="n">
        <v>11.0</v>
      </c>
    </row>
    <row r="3178">
      <c r="B3178" t="inlineStr">
        <is>
          <t>dmf</t>
        </is>
      </c>
      <c r="D3178" t="inlineStr">
        <is>
          <t>thgvascode</t>
        </is>
      </c>
      <c r="Q3178" t="n">
        <v>26.0</v>
      </c>
      <c r="U3178" t="inlineStr">
        <is>
          <t>Yes</t>
        </is>
      </c>
    </row>
    <row r="3179">
      <c r="B3179" t="inlineStr">
        <is>
          <t>dmf</t>
        </is>
      </c>
      <c r="D3179" t="inlineStr">
        <is>
          <t>thgdmftype</t>
        </is>
      </c>
      <c r="Q3179" t="n">
        <v>29.0</v>
      </c>
    </row>
    <row r="3180">
      <c r="B3180" t="inlineStr">
        <is>
          <t>dmf</t>
        </is>
      </c>
      <c r="D3180" t="inlineStr">
        <is>
          <t>thgnetweight</t>
        </is>
      </c>
      <c r="Q3180" t="n">
        <v>7.0</v>
      </c>
    </row>
    <row r="3181">
      <c r="B3181" t="inlineStr">
        <is>
          <t>dmf</t>
        </is>
      </c>
      <c r="D3181" t="inlineStr">
        <is>
          <t>thgproductcode</t>
        </is>
      </c>
      <c r="I3181" t="inlineStr">
        <is>
          <t>Yes</t>
        </is>
      </c>
      <c r="J3181" t="inlineStr">
        <is>
          <t>Yes</t>
        </is>
      </c>
      <c r="K3181" t="inlineStr">
        <is>
          <t>DMF Attributes</t>
        </is>
      </c>
      <c r="L3181" t="n">
        <v>1.0</v>
      </c>
      <c r="P3181" t="inlineStr">
        <is>
          <t>DMF Attributes</t>
        </is>
      </c>
      <c r="Q3181" t="n">
        <v>3.0</v>
      </c>
    </row>
    <row r="3182">
      <c r="B3182" t="inlineStr">
        <is>
          <t>dmf</t>
        </is>
      </c>
      <c r="D3182" t="inlineStr">
        <is>
          <t>thgdmfseasonintro</t>
        </is>
      </c>
      <c r="Q3182" t="n">
        <v>28.0</v>
      </c>
    </row>
    <row r="3183">
      <c r="B3183" t="inlineStr">
        <is>
          <t>dmf</t>
        </is>
      </c>
      <c r="D3183" t="inlineStr">
        <is>
          <t>thgcompanycode</t>
        </is>
      </c>
      <c r="L3183" t="n">
        <v>1.0</v>
      </c>
      <c r="Q3183" t="n">
        <v>21.0</v>
      </c>
    </row>
    <row r="3184">
      <c r="B3184" t="inlineStr">
        <is>
          <t>dmf</t>
        </is>
      </c>
      <c r="D3184" t="inlineStr">
        <is>
          <t>thgpkgheight</t>
        </is>
      </c>
      <c r="Q3184" t="n">
        <v>12.0</v>
      </c>
    </row>
    <row r="3185">
      <c r="B3185" t="inlineStr">
        <is>
          <t>dmf</t>
        </is>
      </c>
      <c r="D3185" t="inlineStr">
        <is>
          <t>thgsizedim2</t>
        </is>
      </c>
      <c r="K3185" t="inlineStr">
        <is>
          <t>DMF Attributes</t>
        </is>
      </c>
      <c r="L3185" t="n">
        <v>1.0</v>
      </c>
      <c r="P3185" t="inlineStr">
        <is>
          <t>DMF Attributes</t>
        </is>
      </c>
      <c r="Q3185" t="n">
        <v>5.0</v>
      </c>
      <c r="U3185" t="inlineStr">
        <is>
          <t>Yes</t>
        </is>
      </c>
    </row>
    <row r="3186">
      <c r="B3186" t="inlineStr">
        <is>
          <t>dmf</t>
        </is>
      </c>
      <c r="D3186" t="inlineStr">
        <is>
          <t>thgsizedim1</t>
        </is>
      </c>
      <c r="K3186" t="inlineStr">
        <is>
          <t>DMF Attributes</t>
        </is>
      </c>
      <c r="L3186" t="n">
        <v>1.0</v>
      </c>
      <c r="P3186" t="inlineStr">
        <is>
          <t>DMF Attributes</t>
        </is>
      </c>
      <c r="Q3186" t="n">
        <v>4.0</v>
      </c>
      <c r="U3186" t="inlineStr">
        <is>
          <t>Yes</t>
        </is>
      </c>
    </row>
    <row r="3187">
      <c r="B3187" t="inlineStr">
        <is>
          <t>dmf</t>
        </is>
      </c>
      <c r="E3187" t="inlineStr">
        <is>
          <t>dmftoproductsize</t>
        </is>
      </c>
      <c r="F3187" t="inlineStr">
        <is>
          <t>productsize</t>
        </is>
      </c>
      <c r="G3187" t="inlineStr">
        <is>
          <t>PC13-Product Size</t>
        </is>
      </c>
    </row>
    <row r="3188">
      <c r="B3188" t="inlineStr">
        <is>
          <t>dmf</t>
        </is>
      </c>
      <c r="E3188" t="inlineStr">
        <is>
          <t>dmftoconsumerchoice</t>
        </is>
      </c>
      <c r="F3188" t="inlineStr">
        <is>
          <t>consumerchoice</t>
        </is>
      </c>
      <c r="G3188" t="inlineStr">
        <is>
          <t>PC9-Consumer Choice(s)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merchandizinghierarchy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1</t>
        </is>
      </c>
      <c r="C3" t="inlineStr">
        <is>
          <t>lovpimregion</t>
        </is>
      </c>
    </row>
    <row r="4">
      <c r="B4" t="inlineStr">
        <is>
          <t>2</t>
        </is>
      </c>
      <c r="C4" t="inlineStr">
        <is>
          <t>lovpimcountry</t>
        </is>
      </c>
      <c r="D4" t="inlineStr">
        <is>
          <t>belongstoregion</t>
        </is>
      </c>
      <c r="E4" t="inlineStr">
        <is>
          <t>lovpimregion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C259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183</v>
      </c>
      <c r="D1" t="s" s="42">
        <v>184</v>
      </c>
      <c r="E1" t="s" s="43">
        <v>185</v>
      </c>
      <c r="F1" t="s" s="44">
        <v>186</v>
      </c>
      <c r="G1" t="s" s="45">
        <v>187</v>
      </c>
      <c r="H1" t="s" s="46">
        <v>188</v>
      </c>
      <c r="I1" t="s" s="47">
        <v>189</v>
      </c>
      <c r="J1" t="s" s="48">
        <v>190</v>
      </c>
      <c r="K1" t="s" s="49">
        <v>191</v>
      </c>
      <c r="L1" t="s" s="50">
        <v>192</v>
      </c>
      <c r="M1" t="s" s="51">
        <v>193</v>
      </c>
      <c r="N1" t="s" s="52">
        <v>194</v>
      </c>
      <c r="O1" t="s" s="53">
        <v>195</v>
      </c>
      <c r="P1" t="s" s="54">
        <v>196</v>
      </c>
      <c r="Q1" t="s" s="55">
        <v>197</v>
      </c>
      <c r="R1" t="s" s="56">
        <v>198</v>
      </c>
      <c r="S1" t="s" s="57">
        <v>199</v>
      </c>
      <c r="T1" t="s" s="58">
        <v>200</v>
      </c>
      <c r="U1" t="s" s="59">
        <v>201</v>
      </c>
      <c r="V1" t="s" s="60">
        <v>202</v>
      </c>
      <c r="W1" t="s" s="61">
        <v>203</v>
      </c>
      <c r="X1" t="s" s="62">
        <v>204</v>
      </c>
      <c r="Y1" t="s" s="63">
        <v>205</v>
      </c>
      <c r="Z1" t="s" s="64">
        <v>206</v>
      </c>
      <c r="AA1" t="s" s="65">
        <v>207</v>
      </c>
      <c r="AB1" t="s" s="66">
        <v>208</v>
      </c>
      <c r="AC1" t="s" s="67">
        <v>209</v>
      </c>
      <c r="AD1" t="s" s="68">
        <v>210</v>
      </c>
      <c r="AE1" t="s" s="69">
        <v>211</v>
      </c>
      <c r="AF1" t="s" s="70">
        <v>212</v>
      </c>
      <c r="AG1" t="s" s="71">
        <v>213</v>
      </c>
      <c r="AH1" t="s" s="72">
        <v>214</v>
      </c>
      <c r="AI1" t="s" s="73">
        <v>215</v>
      </c>
      <c r="AJ1" t="s" s="74">
        <v>216</v>
      </c>
      <c r="AK1" t="s" s="75">
        <v>217</v>
      </c>
      <c r="AL1" t="s" s="76">
        <v>218</v>
      </c>
      <c r="AM1" t="s" s="77">
        <v>219</v>
      </c>
      <c r="AN1" t="s" s="78">
        <v>220</v>
      </c>
      <c r="AO1" t="s" s="79">
        <v>221</v>
      </c>
      <c r="AP1" t="s" s="80">
        <v>222</v>
      </c>
      <c r="AQ1" t="s" s="81">
        <v>223</v>
      </c>
      <c r="AR1" t="s" s="82">
        <v>224</v>
      </c>
      <c r="AS1" t="s" s="83">
        <v>225</v>
      </c>
      <c r="AT1" t="s" s="84">
        <v>226</v>
      </c>
      <c r="AU1" t="s" s="85">
        <v>227</v>
      </c>
      <c r="AV1" t="s" s="86">
        <v>228</v>
      </c>
      <c r="AW1" t="s" s="87">
        <v>229</v>
      </c>
      <c r="AX1" t="s" s="88">
        <v>230</v>
      </c>
      <c r="AY1" t="s" s="89">
        <v>231</v>
      </c>
      <c r="AZ1" t="s" s="90">
        <v>232</v>
      </c>
      <c r="BA1" t="s" s="91">
        <v>233</v>
      </c>
      <c r="BB1" t="s" s="92">
        <v>234</v>
      </c>
      <c r="BC1" t="s" s="93">
        <v>235</v>
      </c>
      <c r="BD1" t="s" s="94">
        <v>236</v>
      </c>
      <c r="BE1" t="s" s="95">
        <v>237</v>
      </c>
      <c r="BF1" t="s" s="96">
        <v>238</v>
      </c>
      <c r="BG1" t="s" s="97">
        <v>239</v>
      </c>
      <c r="BH1" t="s" s="98">
        <v>240</v>
      </c>
      <c r="BI1" t="s" s="99">
        <v>241</v>
      </c>
      <c r="BJ1" t="s" s="100">
        <v>242</v>
      </c>
      <c r="BK1" t="s" s="101">
        <v>243</v>
      </c>
      <c r="BL1" t="s" s="102">
        <v>244</v>
      </c>
      <c r="BM1" t="s" s="103">
        <v>245</v>
      </c>
      <c r="BN1" t="s" s="104">
        <v>246</v>
      </c>
      <c r="BO1" t="s" s="105">
        <v>247</v>
      </c>
      <c r="BP1" t="s" s="106">
        <v>248</v>
      </c>
      <c r="BQ1" t="s" s="107">
        <v>249</v>
      </c>
      <c r="BR1" t="s" s="108">
        <v>250</v>
      </c>
      <c r="BS1" t="s" s="109">
        <v>251</v>
      </c>
      <c r="BT1" t="s" s="110">
        <v>252</v>
      </c>
      <c r="BU1" t="s" s="111">
        <v>253</v>
      </c>
      <c r="BV1" t="s" s="112">
        <v>254</v>
      </c>
      <c r="BW1" t="s" s="113">
        <v>255</v>
      </c>
      <c r="BX1" t="s" s="114">
        <v>256</v>
      </c>
      <c r="BY1" t="s" s="115">
        <v>257</v>
      </c>
      <c r="BZ1" t="s" s="116">
        <v>258</v>
      </c>
      <c r="CA1" t="s" s="117">
        <v>259</v>
      </c>
      <c r="CB1" t="s" s="118">
        <v>260</v>
      </c>
      <c r="CC1" t="s" s="119">
        <v>261</v>
      </c>
      <c r="CD1" t="s" s="120">
        <v>262</v>
      </c>
      <c r="CE1" t="s" s="121">
        <v>263</v>
      </c>
      <c r="CF1" t="s" s="122">
        <v>264</v>
      </c>
      <c r="CG1" t="s" s="123">
        <v>265</v>
      </c>
      <c r="CH1" t="s" s="124">
        <v>266</v>
      </c>
      <c r="CI1" t="s" s="125">
        <v>267</v>
      </c>
      <c r="CJ1" t="s" s="126">
        <v>268</v>
      </c>
      <c r="CK1" t="s" s="127">
        <v>269</v>
      </c>
      <c r="CL1" t="s" s="128">
        <v>270</v>
      </c>
      <c r="CM1" t="s" s="129">
        <v>271</v>
      </c>
      <c r="CN1" t="s" s="130">
        <v>272</v>
      </c>
      <c r="CO1" t="s" s="131">
        <v>273</v>
      </c>
      <c r="CP1" t="s" s="132">
        <v>274</v>
      </c>
      <c r="CQ1" t="s" s="133">
        <v>275</v>
      </c>
      <c r="CR1" t="s" s="134">
        <v>276</v>
      </c>
      <c r="CS1" t="s" s="135">
        <v>277</v>
      </c>
      <c r="CT1" t="s" s="136">
        <v>278</v>
      </c>
      <c r="CU1" t="s" s="137">
        <v>279</v>
      </c>
      <c r="CV1" t="s" s="138">
        <v>280</v>
      </c>
      <c r="CW1" t="s" s="139">
        <v>281</v>
      </c>
      <c r="CX1" t="s" s="140">
        <v>282</v>
      </c>
      <c r="CY1" t="s" s="141">
        <v>283</v>
      </c>
      <c r="CZ1" t="s" s="142">
        <v>284</v>
      </c>
      <c r="DA1" t="s" s="143">
        <v>285</v>
      </c>
      <c r="DB1" t="s" s="144">
        <v>286</v>
      </c>
      <c r="DC1" t="s" s="145">
        <v>287</v>
      </c>
    </row>
    <row r="2">
      <c r="B2" t="s">
        <v>298</v>
      </c>
      <c r="C2" t="s">
        <v>292</v>
      </c>
      <c r="D2" t="s">
        <v>297</v>
      </c>
      <c r="E2" t="s">
        <v>294</v>
      </c>
      <c r="F2" t="s">
        <v>296</v>
      </c>
      <c r="I2" t="s">
        <v>295</v>
      </c>
      <c r="J2" t="s">
        <v>291</v>
      </c>
      <c r="K2" t="s">
        <v>293</v>
      </c>
      <c r="L2" t="s">
        <v>290</v>
      </c>
      <c r="M2" t="s">
        <v>289</v>
      </c>
      <c r="N2" t="s">
        <v>288</v>
      </c>
    </row>
    <row r="3">
      <c r="B3" t="s">
        <v>298</v>
      </c>
      <c r="C3" t="s">
        <v>292</v>
      </c>
      <c r="D3" t="s">
        <v>297</v>
      </c>
      <c r="I3" t="s">
        <v>295</v>
      </c>
      <c r="J3" t="s">
        <v>291</v>
      </c>
      <c r="K3" t="s">
        <v>293</v>
      </c>
      <c r="L3" t="s">
        <v>290</v>
      </c>
      <c r="M3" t="s">
        <v>289</v>
      </c>
      <c r="N3" t="s">
        <v>288</v>
      </c>
    </row>
    <row r="4">
      <c r="B4" t="s">
        <v>298</v>
      </c>
      <c r="I4" t="s">
        <v>295</v>
      </c>
      <c r="J4" t="s">
        <v>291</v>
      </c>
      <c r="K4" t="s">
        <v>293</v>
      </c>
      <c r="L4" t="s">
        <v>290</v>
      </c>
      <c r="M4" t="s">
        <v>289</v>
      </c>
      <c r="N4" t="s">
        <v>288</v>
      </c>
      <c r="O4" t="s">
        <v>289</v>
      </c>
      <c r="P4" t="s">
        <v>288</v>
      </c>
      <c r="Q4" t="s">
        <v>289</v>
      </c>
      <c r="R4" t="s">
        <v>288</v>
      </c>
      <c r="S4" t="s">
        <v>289</v>
      </c>
      <c r="T4" t="s">
        <v>288</v>
      </c>
      <c r="U4" t="s">
        <v>289</v>
      </c>
      <c r="V4" t="s">
        <v>288</v>
      </c>
      <c r="W4" t="s">
        <v>289</v>
      </c>
      <c r="X4" t="s">
        <v>288</v>
      </c>
    </row>
    <row r="5">
      <c r="B5" t="s">
        <v>298</v>
      </c>
      <c r="I5" t="s">
        <v>295</v>
      </c>
      <c r="J5" t="s">
        <v>291</v>
      </c>
      <c r="K5" t="s">
        <v>293</v>
      </c>
      <c r="L5" t="s">
        <v>290</v>
      </c>
      <c r="M5" t="s">
        <v>289</v>
      </c>
      <c r="N5" t="s">
        <v>288</v>
      </c>
      <c r="O5" t="s">
        <v>289</v>
      </c>
      <c r="P5" t="s">
        <v>288</v>
      </c>
      <c r="Q5" t="s">
        <v>289</v>
      </c>
      <c r="R5" t="s">
        <v>288</v>
      </c>
      <c r="S5" t="s">
        <v>289</v>
      </c>
      <c r="T5" t="s">
        <v>288</v>
      </c>
      <c r="U5" t="s">
        <v>289</v>
      </c>
      <c r="V5" t="s">
        <v>288</v>
      </c>
    </row>
    <row r="6">
      <c r="B6" t="s">
        <v>298</v>
      </c>
      <c r="I6" t="s">
        <v>295</v>
      </c>
      <c r="J6" t="s">
        <v>291</v>
      </c>
      <c r="K6" t="s">
        <v>293</v>
      </c>
      <c r="L6" t="s">
        <v>290</v>
      </c>
      <c r="M6" t="s">
        <v>289</v>
      </c>
      <c r="N6" t="s">
        <v>288</v>
      </c>
      <c r="O6" t="s">
        <v>289</v>
      </c>
      <c r="P6" t="s">
        <v>288</v>
      </c>
      <c r="Q6" t="s">
        <v>289</v>
      </c>
      <c r="R6" t="s">
        <v>288</v>
      </c>
      <c r="S6" t="s">
        <v>289</v>
      </c>
      <c r="T6" t="s">
        <v>288</v>
      </c>
      <c r="U6" t="s">
        <v>289</v>
      </c>
      <c r="V6" t="s">
        <v>288</v>
      </c>
    </row>
    <row r="7">
      <c r="B7" t="s">
        <v>298</v>
      </c>
      <c r="I7" t="s">
        <v>295</v>
      </c>
      <c r="J7" t="s">
        <v>291</v>
      </c>
      <c r="K7" t="s">
        <v>293</v>
      </c>
      <c r="L7" t="s">
        <v>290</v>
      </c>
      <c r="M7" t="s">
        <v>289</v>
      </c>
      <c r="N7" t="s">
        <v>288</v>
      </c>
      <c r="O7" t="s">
        <v>289</v>
      </c>
      <c r="P7" t="s">
        <v>288</v>
      </c>
      <c r="Q7" t="s">
        <v>289</v>
      </c>
      <c r="R7" t="s">
        <v>288</v>
      </c>
    </row>
    <row r="8">
      <c r="B8" t="s">
        <v>298</v>
      </c>
      <c r="C8" t="s">
        <v>294</v>
      </c>
      <c r="D8" t="s">
        <v>296</v>
      </c>
      <c r="I8" t="s">
        <v>295</v>
      </c>
      <c r="J8" t="s">
        <v>291</v>
      </c>
      <c r="K8" t="s">
        <v>293</v>
      </c>
      <c r="L8" t="s">
        <v>290</v>
      </c>
      <c r="M8" t="s">
        <v>289</v>
      </c>
      <c r="N8" t="s">
        <v>288</v>
      </c>
    </row>
    <row r="9">
      <c r="B9" t="s">
        <v>298</v>
      </c>
      <c r="C9" t="s">
        <v>292</v>
      </c>
      <c r="D9" t="s">
        <v>297</v>
      </c>
      <c r="E9" t="s">
        <v>294</v>
      </c>
      <c r="F9" t="s">
        <v>296</v>
      </c>
      <c r="I9" t="s">
        <v>295</v>
      </c>
      <c r="J9" t="s">
        <v>291</v>
      </c>
      <c r="K9" t="s">
        <v>293</v>
      </c>
      <c r="L9" t="s">
        <v>290</v>
      </c>
      <c r="M9" t="s">
        <v>289</v>
      </c>
      <c r="N9" t="s">
        <v>288</v>
      </c>
    </row>
    <row r="10">
      <c r="B10" t="s">
        <v>298</v>
      </c>
      <c r="I10" t="s">
        <v>295</v>
      </c>
      <c r="J10" t="s">
        <v>291</v>
      </c>
      <c r="K10" t="s">
        <v>293</v>
      </c>
      <c r="L10" t="s">
        <v>290</v>
      </c>
      <c r="M10" t="s">
        <v>289</v>
      </c>
      <c r="N10" t="s">
        <v>288</v>
      </c>
      <c r="O10" t="s">
        <v>289</v>
      </c>
      <c r="P10" t="s">
        <v>288</v>
      </c>
      <c r="Q10" t="s">
        <v>289</v>
      </c>
      <c r="R10" t="s">
        <v>288</v>
      </c>
      <c r="S10" t="s">
        <v>289</v>
      </c>
      <c r="T10" t="s">
        <v>288</v>
      </c>
      <c r="U10" t="s">
        <v>289</v>
      </c>
      <c r="V10" t="s">
        <v>288</v>
      </c>
      <c r="W10" t="s">
        <v>289</v>
      </c>
      <c r="X10" t="s">
        <v>288</v>
      </c>
      <c r="Y10" t="s">
        <v>289</v>
      </c>
      <c r="Z10" t="s">
        <v>288</v>
      </c>
      <c r="AA10" t="s">
        <v>289</v>
      </c>
      <c r="AB10" t="s">
        <v>288</v>
      </c>
    </row>
    <row r="11">
      <c r="B11" t="s">
        <v>298</v>
      </c>
      <c r="I11" t="s">
        <v>295</v>
      </c>
      <c r="J11" t="s">
        <v>291</v>
      </c>
      <c r="K11" t="s">
        <v>293</v>
      </c>
      <c r="L11" t="s">
        <v>290</v>
      </c>
      <c r="M11" t="s">
        <v>289</v>
      </c>
      <c r="N11" t="s">
        <v>288</v>
      </c>
      <c r="O11" t="s">
        <v>289</v>
      </c>
      <c r="P11" t="s">
        <v>288</v>
      </c>
      <c r="Q11" t="s">
        <v>289</v>
      </c>
      <c r="R11" t="s">
        <v>288</v>
      </c>
      <c r="S11" t="s">
        <v>289</v>
      </c>
      <c r="T11" t="s">
        <v>288</v>
      </c>
      <c r="U11" t="s">
        <v>289</v>
      </c>
      <c r="V11" t="s">
        <v>288</v>
      </c>
      <c r="W11" t="s">
        <v>289</v>
      </c>
      <c r="X11" t="s">
        <v>288</v>
      </c>
      <c r="Y11" t="s">
        <v>289</v>
      </c>
      <c r="Z11" t="s">
        <v>288</v>
      </c>
      <c r="AA11" t="s">
        <v>289</v>
      </c>
      <c r="AB11" t="s">
        <v>288</v>
      </c>
    </row>
    <row r="12">
      <c r="B12" t="s">
        <v>298</v>
      </c>
      <c r="I12" t="s">
        <v>295</v>
      </c>
      <c r="J12" t="s">
        <v>291</v>
      </c>
      <c r="K12" t="s">
        <v>293</v>
      </c>
      <c r="L12" t="s">
        <v>290</v>
      </c>
      <c r="M12" t="s">
        <v>289</v>
      </c>
      <c r="N12" t="s">
        <v>288</v>
      </c>
      <c r="O12" t="s">
        <v>289</v>
      </c>
      <c r="P12" t="s">
        <v>288</v>
      </c>
      <c r="Q12" t="s">
        <v>289</v>
      </c>
      <c r="R12" t="s">
        <v>288</v>
      </c>
      <c r="S12" t="s">
        <v>289</v>
      </c>
      <c r="T12" t="s">
        <v>288</v>
      </c>
      <c r="U12" t="s">
        <v>289</v>
      </c>
      <c r="V12" t="s">
        <v>288</v>
      </c>
      <c r="W12" t="s">
        <v>289</v>
      </c>
      <c r="X12" t="s">
        <v>288</v>
      </c>
      <c r="Y12" t="s">
        <v>289</v>
      </c>
      <c r="Z12" t="s">
        <v>288</v>
      </c>
    </row>
    <row r="13">
      <c r="B13" t="s">
        <v>298</v>
      </c>
      <c r="C13" t="s">
        <v>294</v>
      </c>
      <c r="D13" t="s">
        <v>296</v>
      </c>
      <c r="I13" t="s">
        <v>295</v>
      </c>
      <c r="J13" t="s">
        <v>291</v>
      </c>
      <c r="K13" t="s">
        <v>293</v>
      </c>
      <c r="L13" t="s">
        <v>290</v>
      </c>
      <c r="M13" t="s">
        <v>289</v>
      </c>
      <c r="N13" t="s">
        <v>288</v>
      </c>
      <c r="O13" t="s">
        <v>289</v>
      </c>
      <c r="P13" t="s">
        <v>288</v>
      </c>
      <c r="Q13" t="s">
        <v>289</v>
      </c>
      <c r="R13" t="s">
        <v>288</v>
      </c>
      <c r="S13" t="s">
        <v>289</v>
      </c>
      <c r="T13" t="s">
        <v>288</v>
      </c>
      <c r="U13" t="s">
        <v>289</v>
      </c>
      <c r="V13" t="s">
        <v>288</v>
      </c>
      <c r="W13" t="s">
        <v>289</v>
      </c>
      <c r="X13" t="s">
        <v>288</v>
      </c>
      <c r="Y13" t="s">
        <v>289</v>
      </c>
      <c r="Z13" t="s">
        <v>288</v>
      </c>
      <c r="AA13" t="s">
        <v>289</v>
      </c>
      <c r="AB13" t="s">
        <v>288</v>
      </c>
    </row>
    <row r="14">
      <c r="B14" t="s">
        <v>298</v>
      </c>
      <c r="C14" t="s">
        <v>292</v>
      </c>
      <c r="D14" t="s">
        <v>297</v>
      </c>
      <c r="I14" t="s">
        <v>295</v>
      </c>
      <c r="J14" t="s">
        <v>291</v>
      </c>
      <c r="K14" t="s">
        <v>293</v>
      </c>
      <c r="L14" t="s">
        <v>290</v>
      </c>
      <c r="M14" t="s">
        <v>289</v>
      </c>
      <c r="N14" t="s">
        <v>288</v>
      </c>
      <c r="O14" t="s">
        <v>289</v>
      </c>
      <c r="P14" t="s">
        <v>288</v>
      </c>
    </row>
    <row r="15">
      <c r="B15" t="s">
        <v>298</v>
      </c>
      <c r="C15" t="s">
        <v>292</v>
      </c>
      <c r="D15" t="s">
        <v>297</v>
      </c>
      <c r="I15" t="s">
        <v>295</v>
      </c>
      <c r="J15" t="s">
        <v>291</v>
      </c>
      <c r="K15" t="s">
        <v>293</v>
      </c>
      <c r="L15" t="s">
        <v>290</v>
      </c>
      <c r="M15" t="s">
        <v>289</v>
      </c>
      <c r="N15" t="s">
        <v>288</v>
      </c>
    </row>
    <row r="16">
      <c r="B16" t="s">
        <v>298</v>
      </c>
      <c r="I16" t="s">
        <v>295</v>
      </c>
      <c r="J16" t="s">
        <v>291</v>
      </c>
      <c r="K16" t="s">
        <v>293</v>
      </c>
      <c r="L16" t="s">
        <v>290</v>
      </c>
      <c r="M16" t="s">
        <v>289</v>
      </c>
      <c r="N16" t="s">
        <v>288</v>
      </c>
      <c r="O16" t="s">
        <v>289</v>
      </c>
      <c r="P16" t="s">
        <v>288</v>
      </c>
      <c r="Q16" t="s">
        <v>289</v>
      </c>
      <c r="R16" t="s">
        <v>288</v>
      </c>
    </row>
    <row r="17">
      <c r="B17" t="s">
        <v>298</v>
      </c>
      <c r="C17" t="s">
        <v>292</v>
      </c>
      <c r="D17" t="s">
        <v>297</v>
      </c>
      <c r="E17" t="s">
        <v>294</v>
      </c>
      <c r="F17" t="s">
        <v>296</v>
      </c>
      <c r="I17" t="s">
        <v>295</v>
      </c>
      <c r="J17" t="s">
        <v>291</v>
      </c>
      <c r="K17" t="s">
        <v>293</v>
      </c>
      <c r="L17" t="s">
        <v>290</v>
      </c>
      <c r="M17" t="s">
        <v>289</v>
      </c>
      <c r="N17" t="s">
        <v>288</v>
      </c>
      <c r="O17" t="s">
        <v>289</v>
      </c>
      <c r="P17" t="s">
        <v>288</v>
      </c>
      <c r="Q17" t="s">
        <v>289</v>
      </c>
      <c r="R17" t="s">
        <v>288</v>
      </c>
      <c r="S17" t="s">
        <v>289</v>
      </c>
      <c r="T17" t="s">
        <v>288</v>
      </c>
    </row>
    <row r="18">
      <c r="B18" t="s">
        <v>298</v>
      </c>
      <c r="I18" t="s">
        <v>295</v>
      </c>
      <c r="J18" t="s">
        <v>291</v>
      </c>
      <c r="K18" t="s">
        <v>293</v>
      </c>
      <c r="L18" t="s">
        <v>290</v>
      </c>
      <c r="M18" t="s">
        <v>289</v>
      </c>
      <c r="N18" t="s">
        <v>288</v>
      </c>
      <c r="O18" t="s">
        <v>289</v>
      </c>
      <c r="P18" t="s">
        <v>288</v>
      </c>
      <c r="Q18" t="s">
        <v>289</v>
      </c>
      <c r="R18" t="s">
        <v>288</v>
      </c>
      <c r="S18" t="s">
        <v>289</v>
      </c>
      <c r="T18" t="s">
        <v>288</v>
      </c>
      <c r="U18" t="s">
        <v>289</v>
      </c>
      <c r="V18" t="s">
        <v>288</v>
      </c>
      <c r="W18" t="s">
        <v>289</v>
      </c>
      <c r="X18" t="s">
        <v>288</v>
      </c>
      <c r="Y18" t="s">
        <v>289</v>
      </c>
      <c r="Z18" t="s">
        <v>288</v>
      </c>
      <c r="AA18" t="s">
        <v>289</v>
      </c>
      <c r="AB18" t="s">
        <v>288</v>
      </c>
      <c r="AC18" t="s">
        <v>289</v>
      </c>
      <c r="AD18" t="s">
        <v>288</v>
      </c>
    </row>
    <row r="19">
      <c r="B19" t="s">
        <v>298</v>
      </c>
      <c r="I19" t="s">
        <v>295</v>
      </c>
      <c r="J19" t="s">
        <v>291</v>
      </c>
      <c r="K19" t="s">
        <v>293</v>
      </c>
      <c r="L19" t="s">
        <v>290</v>
      </c>
      <c r="M19" t="s">
        <v>289</v>
      </c>
      <c r="N19" t="s">
        <v>288</v>
      </c>
      <c r="O19" t="s">
        <v>289</v>
      </c>
      <c r="P19" t="s">
        <v>288</v>
      </c>
      <c r="Q19" t="s">
        <v>289</v>
      </c>
      <c r="R19" t="s">
        <v>288</v>
      </c>
      <c r="S19" t="s">
        <v>289</v>
      </c>
      <c r="T19" t="s">
        <v>288</v>
      </c>
      <c r="U19" t="s">
        <v>289</v>
      </c>
      <c r="V19" t="s">
        <v>288</v>
      </c>
      <c r="W19" t="s">
        <v>289</v>
      </c>
      <c r="X19" t="s">
        <v>288</v>
      </c>
    </row>
    <row r="20">
      <c r="B20" t="s">
        <v>298</v>
      </c>
      <c r="C20" t="s">
        <v>292</v>
      </c>
      <c r="D20" t="s">
        <v>297</v>
      </c>
      <c r="E20" t="s">
        <v>294</v>
      </c>
      <c r="F20" t="s">
        <v>296</v>
      </c>
      <c r="I20" t="s">
        <v>295</v>
      </c>
      <c r="J20" t="s">
        <v>291</v>
      </c>
      <c r="K20" t="s">
        <v>293</v>
      </c>
      <c r="L20" t="s">
        <v>290</v>
      </c>
      <c r="M20" t="s">
        <v>289</v>
      </c>
      <c r="N20" t="s">
        <v>288</v>
      </c>
      <c r="O20" t="s">
        <v>289</v>
      </c>
      <c r="P20" t="s">
        <v>288</v>
      </c>
      <c r="Q20" t="s">
        <v>289</v>
      </c>
      <c r="R20" t="s">
        <v>288</v>
      </c>
      <c r="S20" t="s">
        <v>289</v>
      </c>
      <c r="T20" t="s">
        <v>288</v>
      </c>
    </row>
    <row r="21">
      <c r="B21" t="s">
        <v>298</v>
      </c>
      <c r="C21" t="s">
        <v>292</v>
      </c>
      <c r="D21" t="s">
        <v>297</v>
      </c>
      <c r="E21" t="s">
        <v>294</v>
      </c>
      <c r="F21" t="s">
        <v>296</v>
      </c>
      <c r="I21" t="s">
        <v>295</v>
      </c>
      <c r="J21" t="s">
        <v>291</v>
      </c>
      <c r="K21" t="s">
        <v>293</v>
      </c>
      <c r="L21" t="s">
        <v>290</v>
      </c>
      <c r="M21" t="s">
        <v>289</v>
      </c>
      <c r="N21" t="s">
        <v>288</v>
      </c>
    </row>
    <row r="22">
      <c r="B22" t="s">
        <v>298</v>
      </c>
      <c r="C22" t="s">
        <v>294</v>
      </c>
      <c r="D22" t="s">
        <v>296</v>
      </c>
      <c r="I22" t="s">
        <v>295</v>
      </c>
      <c r="J22" t="s">
        <v>291</v>
      </c>
      <c r="K22" t="s">
        <v>293</v>
      </c>
      <c r="L22" t="s">
        <v>290</v>
      </c>
      <c r="M22" t="s">
        <v>289</v>
      </c>
      <c r="N22" t="s">
        <v>288</v>
      </c>
      <c r="O22" t="s">
        <v>289</v>
      </c>
      <c r="P22" t="s">
        <v>288</v>
      </c>
    </row>
    <row r="23">
      <c r="B23" t="s">
        <v>302</v>
      </c>
      <c r="I23" t="s">
        <v>295</v>
      </c>
      <c r="J23" t="s">
        <v>299</v>
      </c>
      <c r="K23" t="s">
        <v>300</v>
      </c>
      <c r="L23" t="s">
        <v>290</v>
      </c>
      <c r="M23" t="s">
        <v>301</v>
      </c>
      <c r="N23" t="s">
        <v>301</v>
      </c>
    </row>
    <row r="24">
      <c r="B24" t="s">
        <v>302</v>
      </c>
      <c r="I24" t="s">
        <v>305</v>
      </c>
      <c r="J24" t="s">
        <v>303</v>
      </c>
      <c r="K24" t="s">
        <v>304</v>
      </c>
      <c r="L24" t="s">
        <v>290</v>
      </c>
      <c r="M24" t="s">
        <v>306</v>
      </c>
      <c r="N24" t="s">
        <v>306</v>
      </c>
    </row>
    <row r="25">
      <c r="B25" t="s">
        <v>302</v>
      </c>
      <c r="I25" t="s">
        <v>295</v>
      </c>
      <c r="J25" t="s">
        <v>299</v>
      </c>
      <c r="K25" t="s">
        <v>300</v>
      </c>
      <c r="L25" t="s">
        <v>290</v>
      </c>
      <c r="M25" t="s">
        <v>301</v>
      </c>
      <c r="N25" t="s">
        <v>301</v>
      </c>
      <c r="O25" t="s">
        <v>301</v>
      </c>
      <c r="P25" t="s">
        <v>301</v>
      </c>
    </row>
    <row r="26">
      <c r="B26" t="s">
        <v>302</v>
      </c>
      <c r="I26" t="s">
        <v>305</v>
      </c>
      <c r="J26" t="s">
        <v>303</v>
      </c>
      <c r="K26" t="s">
        <v>304</v>
      </c>
      <c r="L26" t="s">
        <v>290</v>
      </c>
      <c r="M26" t="s">
        <v>306</v>
      </c>
      <c r="N26" t="s">
        <v>306</v>
      </c>
      <c r="O26" t="s">
        <v>306</v>
      </c>
      <c r="P26" t="s">
        <v>306</v>
      </c>
    </row>
    <row r="27">
      <c r="B27" t="s">
        <v>302</v>
      </c>
      <c r="C27" t="s">
        <v>292</v>
      </c>
      <c r="D27" t="s">
        <v>297</v>
      </c>
      <c r="E27" t="s">
        <v>294</v>
      </c>
      <c r="F27" t="s">
        <v>296</v>
      </c>
      <c r="I27" t="s">
        <v>295</v>
      </c>
      <c r="J27" t="s">
        <v>299</v>
      </c>
      <c r="K27" t="s">
        <v>300</v>
      </c>
      <c r="L27" t="s">
        <v>290</v>
      </c>
      <c r="M27" t="s">
        <v>301</v>
      </c>
      <c r="N27" t="s">
        <v>301</v>
      </c>
      <c r="O27" t="s">
        <v>301</v>
      </c>
    </row>
    <row r="28">
      <c r="B28" t="s">
        <v>302</v>
      </c>
      <c r="C28" t="s">
        <v>292</v>
      </c>
      <c r="D28" t="s">
        <v>297</v>
      </c>
      <c r="E28" t="s">
        <v>294</v>
      </c>
      <c r="F28" t="s">
        <v>296</v>
      </c>
      <c r="I28" t="s">
        <v>305</v>
      </c>
      <c r="J28" t="s">
        <v>303</v>
      </c>
      <c r="K28" t="s">
        <v>304</v>
      </c>
      <c r="L28" t="s">
        <v>290</v>
      </c>
      <c r="M28" t="s">
        <v>306</v>
      </c>
      <c r="N28" t="s">
        <v>306</v>
      </c>
      <c r="O28" t="s">
        <v>306</v>
      </c>
    </row>
    <row r="29">
      <c r="B29" t="s">
        <v>302</v>
      </c>
      <c r="I29" t="s">
        <v>295</v>
      </c>
      <c r="J29" t="s">
        <v>299</v>
      </c>
      <c r="K29" t="s">
        <v>300</v>
      </c>
      <c r="L29" t="s">
        <v>290</v>
      </c>
      <c r="M29" t="s">
        <v>301</v>
      </c>
      <c r="N29" t="s">
        <v>301</v>
      </c>
      <c r="O29" t="s">
        <v>301</v>
      </c>
      <c r="P29" t="s">
        <v>301</v>
      </c>
      <c r="Q29" t="s">
        <v>301</v>
      </c>
      <c r="R29" t="s">
        <v>301</v>
      </c>
      <c r="S29" t="s">
        <v>301</v>
      </c>
      <c r="T29" t="s">
        <v>301</v>
      </c>
      <c r="U29" t="s">
        <v>301</v>
      </c>
      <c r="V29" t="s">
        <v>301</v>
      </c>
      <c r="W29" t="s">
        <v>301</v>
      </c>
      <c r="X29" t="s">
        <v>301</v>
      </c>
      <c r="Y29" t="s">
        <v>301</v>
      </c>
      <c r="Z29" t="s">
        <v>301</v>
      </c>
      <c r="AA29" t="s">
        <v>301</v>
      </c>
      <c r="AB29" t="s">
        <v>301</v>
      </c>
    </row>
    <row r="30">
      <c r="B30" t="s">
        <v>302</v>
      </c>
      <c r="I30" t="s">
        <v>305</v>
      </c>
      <c r="J30" t="s">
        <v>303</v>
      </c>
      <c r="K30" t="s">
        <v>304</v>
      </c>
      <c r="L30" t="s">
        <v>290</v>
      </c>
      <c r="M30" t="s">
        <v>306</v>
      </c>
      <c r="N30" t="s">
        <v>306</v>
      </c>
      <c r="O30" t="s">
        <v>306</v>
      </c>
      <c r="P30" t="s">
        <v>306</v>
      </c>
      <c r="Q30" t="s">
        <v>306</v>
      </c>
      <c r="R30" t="s">
        <v>306</v>
      </c>
      <c r="S30" t="s">
        <v>306</v>
      </c>
      <c r="T30" t="s">
        <v>306</v>
      </c>
      <c r="U30" t="s">
        <v>306</v>
      </c>
      <c r="V30" t="s">
        <v>306</v>
      </c>
      <c r="W30" t="s">
        <v>306</v>
      </c>
      <c r="X30" t="s">
        <v>306</v>
      </c>
      <c r="Y30" t="s">
        <v>306</v>
      </c>
      <c r="Z30" t="s">
        <v>306</v>
      </c>
      <c r="AA30" t="s">
        <v>306</v>
      </c>
      <c r="AB30" t="s">
        <v>306</v>
      </c>
    </row>
    <row r="31">
      <c r="B31" t="s">
        <v>302</v>
      </c>
      <c r="I31" t="s">
        <v>295</v>
      </c>
      <c r="J31" t="s">
        <v>299</v>
      </c>
      <c r="K31" t="s">
        <v>300</v>
      </c>
      <c r="L31" t="s">
        <v>290</v>
      </c>
      <c r="M31" t="s">
        <v>301</v>
      </c>
      <c r="N31" t="s">
        <v>301</v>
      </c>
      <c r="O31" t="s">
        <v>301</v>
      </c>
    </row>
    <row r="32">
      <c r="B32" t="s">
        <v>302</v>
      </c>
      <c r="I32" t="s">
        <v>305</v>
      </c>
      <c r="J32" t="s">
        <v>303</v>
      </c>
      <c r="K32" t="s">
        <v>304</v>
      </c>
      <c r="L32" t="s">
        <v>290</v>
      </c>
      <c r="M32" t="s">
        <v>306</v>
      </c>
      <c r="N32" t="s">
        <v>306</v>
      </c>
      <c r="O32" t="s">
        <v>306</v>
      </c>
    </row>
    <row r="33">
      <c r="B33" t="s">
        <v>302</v>
      </c>
      <c r="C33" t="s">
        <v>294</v>
      </c>
      <c r="D33" t="s">
        <v>296</v>
      </c>
      <c r="I33" t="s">
        <v>295</v>
      </c>
      <c r="J33" t="s">
        <v>299</v>
      </c>
      <c r="K33" t="s">
        <v>300</v>
      </c>
      <c r="L33" t="s">
        <v>290</v>
      </c>
      <c r="M33" t="s">
        <v>301</v>
      </c>
      <c r="N33" t="s">
        <v>301</v>
      </c>
      <c r="O33" t="s">
        <v>301</v>
      </c>
      <c r="P33" t="s">
        <v>301</v>
      </c>
      <c r="Q33" t="s">
        <v>301</v>
      </c>
      <c r="R33" t="s">
        <v>301</v>
      </c>
      <c r="S33" t="s">
        <v>301</v>
      </c>
      <c r="T33" t="s">
        <v>301</v>
      </c>
      <c r="U33" t="s">
        <v>301</v>
      </c>
      <c r="V33" t="s">
        <v>301</v>
      </c>
      <c r="W33" t="s">
        <v>301</v>
      </c>
      <c r="X33" t="s">
        <v>301</v>
      </c>
      <c r="Y33" t="s">
        <v>301</v>
      </c>
      <c r="Z33" t="s">
        <v>301</v>
      </c>
      <c r="AA33" t="s">
        <v>301</v>
      </c>
    </row>
    <row r="34">
      <c r="B34" t="s">
        <v>302</v>
      </c>
      <c r="C34" t="s">
        <v>294</v>
      </c>
      <c r="D34" t="s">
        <v>296</v>
      </c>
      <c r="I34" t="s">
        <v>305</v>
      </c>
      <c r="J34" t="s">
        <v>303</v>
      </c>
      <c r="K34" t="s">
        <v>304</v>
      </c>
      <c r="L34" t="s">
        <v>290</v>
      </c>
      <c r="M34" t="s">
        <v>306</v>
      </c>
      <c r="N34" t="s">
        <v>306</v>
      </c>
      <c r="O34" t="s">
        <v>306</v>
      </c>
      <c r="P34" t="s">
        <v>306</v>
      </c>
      <c r="Q34" t="s">
        <v>306</v>
      </c>
      <c r="R34" t="s">
        <v>306</v>
      </c>
      <c r="S34" t="s">
        <v>306</v>
      </c>
      <c r="T34" t="s">
        <v>306</v>
      </c>
      <c r="U34" t="s">
        <v>306</v>
      </c>
      <c r="V34" t="s">
        <v>306</v>
      </c>
      <c r="W34" t="s">
        <v>306</v>
      </c>
      <c r="X34" t="s">
        <v>306</v>
      </c>
      <c r="Y34" t="s">
        <v>306</v>
      </c>
      <c r="Z34" t="s">
        <v>306</v>
      </c>
      <c r="AA34" t="s">
        <v>306</v>
      </c>
    </row>
    <row r="35">
      <c r="B35" t="s">
        <v>302</v>
      </c>
      <c r="I35" t="s">
        <v>295</v>
      </c>
      <c r="J35" t="s">
        <v>299</v>
      </c>
      <c r="K35" t="s">
        <v>300</v>
      </c>
      <c r="L35" t="s">
        <v>290</v>
      </c>
      <c r="M35" t="s">
        <v>301</v>
      </c>
      <c r="N35" t="s">
        <v>301</v>
      </c>
      <c r="O35" t="s">
        <v>301</v>
      </c>
      <c r="P35" t="s">
        <v>301</v>
      </c>
      <c r="Q35" t="s">
        <v>301</v>
      </c>
      <c r="R35" t="s">
        <v>301</v>
      </c>
      <c r="S35" t="s">
        <v>301</v>
      </c>
      <c r="T35" t="s">
        <v>301</v>
      </c>
      <c r="U35" t="s">
        <v>301</v>
      </c>
      <c r="V35" t="s">
        <v>301</v>
      </c>
      <c r="W35" t="s">
        <v>301</v>
      </c>
      <c r="X35" t="s">
        <v>301</v>
      </c>
      <c r="Y35" t="s">
        <v>301</v>
      </c>
      <c r="Z35" t="s">
        <v>301</v>
      </c>
      <c r="AA35" t="s">
        <v>301</v>
      </c>
      <c r="AB35" t="s">
        <v>301</v>
      </c>
      <c r="AC35" t="s">
        <v>301</v>
      </c>
    </row>
    <row r="36">
      <c r="B36" t="s">
        <v>302</v>
      </c>
      <c r="I36" t="s">
        <v>305</v>
      </c>
      <c r="J36" t="s">
        <v>303</v>
      </c>
      <c r="K36" t="s">
        <v>304</v>
      </c>
      <c r="L36" t="s">
        <v>290</v>
      </c>
      <c r="M36" t="s">
        <v>306</v>
      </c>
      <c r="N36" t="s">
        <v>306</v>
      </c>
      <c r="O36" t="s">
        <v>306</v>
      </c>
      <c r="P36" t="s">
        <v>306</v>
      </c>
      <c r="Q36" t="s">
        <v>306</v>
      </c>
      <c r="R36" t="s">
        <v>306</v>
      </c>
      <c r="S36" t="s">
        <v>306</v>
      </c>
      <c r="T36" t="s">
        <v>306</v>
      </c>
      <c r="U36" t="s">
        <v>306</v>
      </c>
      <c r="V36" t="s">
        <v>306</v>
      </c>
      <c r="W36" t="s">
        <v>306</v>
      </c>
      <c r="X36" t="s">
        <v>306</v>
      </c>
      <c r="Y36" t="s">
        <v>306</v>
      </c>
      <c r="Z36" t="s">
        <v>306</v>
      </c>
      <c r="AA36" t="s">
        <v>306</v>
      </c>
      <c r="AB36" t="s">
        <v>306</v>
      </c>
      <c r="AC36" t="s">
        <v>306</v>
      </c>
    </row>
    <row r="37">
      <c r="B37" t="s">
        <v>302</v>
      </c>
      <c r="C37" t="s">
        <v>294</v>
      </c>
      <c r="D37" t="s">
        <v>296</v>
      </c>
      <c r="I37" t="s">
        <v>295</v>
      </c>
      <c r="J37" t="s">
        <v>299</v>
      </c>
      <c r="K37" t="s">
        <v>300</v>
      </c>
      <c r="L37" t="s">
        <v>290</v>
      </c>
      <c r="M37" t="s">
        <v>301</v>
      </c>
      <c r="N37" t="s">
        <v>301</v>
      </c>
      <c r="O37" t="s">
        <v>301</v>
      </c>
      <c r="P37" t="s">
        <v>301</v>
      </c>
      <c r="Q37" t="s">
        <v>301</v>
      </c>
      <c r="R37" t="s">
        <v>301</v>
      </c>
      <c r="S37" t="s">
        <v>301</v>
      </c>
      <c r="T37" t="s">
        <v>301</v>
      </c>
      <c r="U37" t="s">
        <v>301</v>
      </c>
    </row>
    <row r="38">
      <c r="B38" t="s">
        <v>302</v>
      </c>
      <c r="C38" t="s">
        <v>294</v>
      </c>
      <c r="D38" t="s">
        <v>296</v>
      </c>
      <c r="I38" t="s">
        <v>305</v>
      </c>
      <c r="J38" t="s">
        <v>303</v>
      </c>
      <c r="K38" t="s">
        <v>304</v>
      </c>
      <c r="L38" t="s">
        <v>290</v>
      </c>
      <c r="M38" t="s">
        <v>306</v>
      </c>
      <c r="N38" t="s">
        <v>306</v>
      </c>
      <c r="O38" t="s">
        <v>306</v>
      </c>
      <c r="P38" t="s">
        <v>306</v>
      </c>
      <c r="Q38" t="s">
        <v>306</v>
      </c>
      <c r="R38" t="s">
        <v>306</v>
      </c>
      <c r="S38" t="s">
        <v>306</v>
      </c>
      <c r="T38" t="s">
        <v>306</v>
      </c>
      <c r="U38" t="s">
        <v>306</v>
      </c>
    </row>
    <row r="39">
      <c r="B39" t="s">
        <v>302</v>
      </c>
      <c r="C39" t="s">
        <v>294</v>
      </c>
      <c r="D39" t="s">
        <v>296</v>
      </c>
      <c r="I39" t="s">
        <v>295</v>
      </c>
      <c r="J39" t="s">
        <v>299</v>
      </c>
      <c r="K39" t="s">
        <v>300</v>
      </c>
      <c r="L39" t="s">
        <v>290</v>
      </c>
      <c r="M39" t="s">
        <v>301</v>
      </c>
      <c r="N39" t="s">
        <v>301</v>
      </c>
      <c r="O39" t="s">
        <v>301</v>
      </c>
      <c r="P39" t="s">
        <v>301</v>
      </c>
      <c r="Q39" t="s">
        <v>301</v>
      </c>
      <c r="R39" t="s">
        <v>301</v>
      </c>
      <c r="S39" t="s">
        <v>301</v>
      </c>
      <c r="T39" t="s">
        <v>301</v>
      </c>
      <c r="U39" t="s">
        <v>301</v>
      </c>
      <c r="V39" t="s">
        <v>301</v>
      </c>
      <c r="W39" t="s">
        <v>301</v>
      </c>
      <c r="X39" t="s">
        <v>301</v>
      </c>
      <c r="Y39" t="s">
        <v>301</v>
      </c>
    </row>
    <row r="40">
      <c r="B40" t="s">
        <v>302</v>
      </c>
      <c r="C40" t="s">
        <v>294</v>
      </c>
      <c r="D40" t="s">
        <v>296</v>
      </c>
      <c r="I40" t="s">
        <v>305</v>
      </c>
      <c r="J40" t="s">
        <v>303</v>
      </c>
      <c r="K40" t="s">
        <v>304</v>
      </c>
      <c r="L40" t="s">
        <v>290</v>
      </c>
      <c r="M40" t="s">
        <v>306</v>
      </c>
      <c r="N40" t="s">
        <v>306</v>
      </c>
      <c r="O40" t="s">
        <v>306</v>
      </c>
      <c r="P40" t="s">
        <v>306</v>
      </c>
      <c r="Q40" t="s">
        <v>306</v>
      </c>
      <c r="R40" t="s">
        <v>306</v>
      </c>
      <c r="S40" t="s">
        <v>306</v>
      </c>
      <c r="T40" t="s">
        <v>306</v>
      </c>
      <c r="U40" t="s">
        <v>306</v>
      </c>
      <c r="V40" t="s">
        <v>306</v>
      </c>
      <c r="W40" t="s">
        <v>306</v>
      </c>
      <c r="X40" t="s">
        <v>306</v>
      </c>
      <c r="Y40" t="s">
        <v>306</v>
      </c>
    </row>
    <row r="41">
      <c r="B41" t="s">
        <v>302</v>
      </c>
      <c r="I41" t="s">
        <v>295</v>
      </c>
      <c r="J41" t="s">
        <v>299</v>
      </c>
      <c r="K41" t="s">
        <v>300</v>
      </c>
      <c r="L41" t="s">
        <v>290</v>
      </c>
      <c r="M41" t="s">
        <v>301</v>
      </c>
      <c r="N41" t="s">
        <v>301</v>
      </c>
      <c r="O41" t="s">
        <v>301</v>
      </c>
      <c r="P41" t="s">
        <v>301</v>
      </c>
    </row>
    <row r="42">
      <c r="B42" t="s">
        <v>302</v>
      </c>
      <c r="I42" t="s">
        <v>305</v>
      </c>
      <c r="J42" t="s">
        <v>303</v>
      </c>
      <c r="K42" t="s">
        <v>304</v>
      </c>
      <c r="L42" t="s">
        <v>290</v>
      </c>
      <c r="M42" t="s">
        <v>306</v>
      </c>
      <c r="N42" t="s">
        <v>306</v>
      </c>
      <c r="O42" t="s">
        <v>306</v>
      </c>
      <c r="P42" t="s">
        <v>306</v>
      </c>
    </row>
    <row r="43">
      <c r="B43" t="s">
        <v>302</v>
      </c>
      <c r="C43" t="s">
        <v>294</v>
      </c>
      <c r="D43" t="s">
        <v>296</v>
      </c>
      <c r="I43" t="s">
        <v>295</v>
      </c>
      <c r="J43" t="s">
        <v>299</v>
      </c>
      <c r="K43" t="s">
        <v>300</v>
      </c>
      <c r="L43" t="s">
        <v>290</v>
      </c>
      <c r="M43" t="s">
        <v>301</v>
      </c>
      <c r="N43" t="s">
        <v>301</v>
      </c>
      <c r="O43" t="s">
        <v>301</v>
      </c>
    </row>
    <row r="44">
      <c r="B44" t="s">
        <v>302</v>
      </c>
      <c r="C44" t="s">
        <v>294</v>
      </c>
      <c r="D44" t="s">
        <v>296</v>
      </c>
      <c r="I44" t="s">
        <v>305</v>
      </c>
      <c r="J44" t="s">
        <v>303</v>
      </c>
      <c r="K44" t="s">
        <v>304</v>
      </c>
      <c r="L44" t="s">
        <v>290</v>
      </c>
      <c r="M44" t="s">
        <v>306</v>
      </c>
      <c r="N44" t="s">
        <v>306</v>
      </c>
      <c r="O44" t="s">
        <v>306</v>
      </c>
    </row>
    <row r="45">
      <c r="B45" t="s">
        <v>302</v>
      </c>
      <c r="C45" t="s">
        <v>294</v>
      </c>
      <c r="D45" t="s">
        <v>296</v>
      </c>
      <c r="I45" t="s">
        <v>295</v>
      </c>
      <c r="J45" t="s">
        <v>299</v>
      </c>
      <c r="K45" t="s">
        <v>300</v>
      </c>
      <c r="L45" t="s">
        <v>290</v>
      </c>
      <c r="M45" t="s">
        <v>301</v>
      </c>
      <c r="N45" t="s">
        <v>301</v>
      </c>
      <c r="O45" t="s">
        <v>301</v>
      </c>
      <c r="P45" t="s">
        <v>301</v>
      </c>
      <c r="Q45" t="s">
        <v>301</v>
      </c>
      <c r="R45" t="s">
        <v>301</v>
      </c>
      <c r="S45" t="s">
        <v>301</v>
      </c>
      <c r="T45" t="s">
        <v>301</v>
      </c>
      <c r="U45" t="s">
        <v>301</v>
      </c>
      <c r="V45" t="s">
        <v>301</v>
      </c>
      <c r="W45" t="s">
        <v>301</v>
      </c>
      <c r="X45" t="s">
        <v>301</v>
      </c>
      <c r="Y45" t="s">
        <v>301</v>
      </c>
      <c r="Z45" t="s">
        <v>301</v>
      </c>
      <c r="AA45" t="s">
        <v>301</v>
      </c>
      <c r="AB45" t="s">
        <v>301</v>
      </c>
      <c r="AC45" t="s">
        <v>301</v>
      </c>
    </row>
    <row r="46">
      <c r="B46" t="s">
        <v>302</v>
      </c>
      <c r="C46" t="s">
        <v>294</v>
      </c>
      <c r="D46" t="s">
        <v>296</v>
      </c>
      <c r="I46" t="s">
        <v>305</v>
      </c>
      <c r="J46" t="s">
        <v>303</v>
      </c>
      <c r="K46" t="s">
        <v>304</v>
      </c>
      <c r="L46" t="s">
        <v>290</v>
      </c>
      <c r="M46" t="s">
        <v>306</v>
      </c>
      <c r="N46" t="s">
        <v>306</v>
      </c>
      <c r="O46" t="s">
        <v>306</v>
      </c>
      <c r="P46" t="s">
        <v>306</v>
      </c>
      <c r="Q46" t="s">
        <v>306</v>
      </c>
      <c r="R46" t="s">
        <v>306</v>
      </c>
      <c r="S46" t="s">
        <v>306</v>
      </c>
      <c r="T46" t="s">
        <v>306</v>
      </c>
      <c r="U46" t="s">
        <v>306</v>
      </c>
      <c r="V46" t="s">
        <v>306</v>
      </c>
      <c r="W46" t="s">
        <v>306</v>
      </c>
      <c r="X46" t="s">
        <v>306</v>
      </c>
      <c r="Y46" t="s">
        <v>306</v>
      </c>
      <c r="Z46" t="s">
        <v>306</v>
      </c>
      <c r="AA46" t="s">
        <v>306</v>
      </c>
      <c r="AB46" t="s">
        <v>306</v>
      </c>
      <c r="AC46" t="s">
        <v>306</v>
      </c>
    </row>
    <row r="47">
      <c r="B47" t="s">
        <v>302</v>
      </c>
      <c r="I47" t="s">
        <v>295</v>
      </c>
      <c r="J47" t="s">
        <v>299</v>
      </c>
      <c r="K47" t="s">
        <v>300</v>
      </c>
      <c r="L47" t="s">
        <v>290</v>
      </c>
      <c r="M47" t="s">
        <v>301</v>
      </c>
      <c r="N47" t="s">
        <v>301</v>
      </c>
      <c r="O47" t="s">
        <v>301</v>
      </c>
      <c r="P47" t="s">
        <v>301</v>
      </c>
      <c r="Q47" t="s">
        <v>301</v>
      </c>
      <c r="R47" t="s">
        <v>301</v>
      </c>
      <c r="S47" t="s">
        <v>301</v>
      </c>
      <c r="T47" t="s">
        <v>301</v>
      </c>
      <c r="U47" t="s">
        <v>301</v>
      </c>
      <c r="V47" t="s">
        <v>301</v>
      </c>
      <c r="W47" t="s">
        <v>301</v>
      </c>
    </row>
    <row r="48">
      <c r="B48" t="s">
        <v>302</v>
      </c>
      <c r="I48" t="s">
        <v>305</v>
      </c>
      <c r="J48" t="s">
        <v>303</v>
      </c>
      <c r="K48" t="s">
        <v>304</v>
      </c>
      <c r="L48" t="s">
        <v>290</v>
      </c>
      <c r="M48" t="s">
        <v>306</v>
      </c>
      <c r="N48" t="s">
        <v>306</v>
      </c>
      <c r="O48" t="s">
        <v>306</v>
      </c>
      <c r="P48" t="s">
        <v>306</v>
      </c>
      <c r="Q48" t="s">
        <v>306</v>
      </c>
      <c r="R48" t="s">
        <v>306</v>
      </c>
      <c r="S48" t="s">
        <v>306</v>
      </c>
      <c r="T48" t="s">
        <v>306</v>
      </c>
      <c r="U48" t="s">
        <v>306</v>
      </c>
      <c r="V48" t="s">
        <v>306</v>
      </c>
      <c r="W48" t="s">
        <v>306</v>
      </c>
    </row>
    <row r="49">
      <c r="B49" t="s">
        <v>302</v>
      </c>
      <c r="I49" t="s">
        <v>295</v>
      </c>
      <c r="J49" t="s">
        <v>299</v>
      </c>
      <c r="K49" t="s">
        <v>300</v>
      </c>
      <c r="L49" t="s">
        <v>290</v>
      </c>
      <c r="M49" t="s">
        <v>301</v>
      </c>
      <c r="N49" t="s">
        <v>301</v>
      </c>
    </row>
    <row r="50">
      <c r="B50" t="s">
        <v>302</v>
      </c>
      <c r="I50" t="s">
        <v>305</v>
      </c>
      <c r="J50" t="s">
        <v>303</v>
      </c>
      <c r="K50" t="s">
        <v>304</v>
      </c>
      <c r="L50" t="s">
        <v>290</v>
      </c>
      <c r="M50" t="s">
        <v>306</v>
      </c>
      <c r="N50" t="s">
        <v>306</v>
      </c>
    </row>
    <row r="51">
      <c r="B51" t="s">
        <v>302</v>
      </c>
      <c r="I51" t="s">
        <v>295</v>
      </c>
      <c r="J51" t="s">
        <v>299</v>
      </c>
      <c r="K51" t="s">
        <v>300</v>
      </c>
      <c r="L51" t="s">
        <v>290</v>
      </c>
      <c r="M51" t="s">
        <v>301</v>
      </c>
      <c r="N51" t="s">
        <v>301</v>
      </c>
      <c r="O51" t="s">
        <v>301</v>
      </c>
      <c r="P51" t="s">
        <v>301</v>
      </c>
      <c r="Q51" t="s">
        <v>301</v>
      </c>
      <c r="R51" t="s">
        <v>301</v>
      </c>
      <c r="S51" t="s">
        <v>301</v>
      </c>
      <c r="T51" t="s">
        <v>301</v>
      </c>
      <c r="U51" t="s">
        <v>301</v>
      </c>
      <c r="V51" t="s">
        <v>301</v>
      </c>
      <c r="W51" t="s">
        <v>301</v>
      </c>
      <c r="X51" t="s">
        <v>301</v>
      </c>
      <c r="Y51" t="s">
        <v>301</v>
      </c>
      <c r="Z51" t="s">
        <v>301</v>
      </c>
    </row>
    <row r="52">
      <c r="B52" t="s">
        <v>302</v>
      </c>
      <c r="I52" t="s">
        <v>305</v>
      </c>
      <c r="J52" t="s">
        <v>303</v>
      </c>
      <c r="K52" t="s">
        <v>304</v>
      </c>
      <c r="L52" t="s">
        <v>290</v>
      </c>
      <c r="M52" t="s">
        <v>306</v>
      </c>
      <c r="N52" t="s">
        <v>306</v>
      </c>
      <c r="O52" t="s">
        <v>306</v>
      </c>
      <c r="P52" t="s">
        <v>306</v>
      </c>
      <c r="Q52" t="s">
        <v>306</v>
      </c>
      <c r="R52" t="s">
        <v>306</v>
      </c>
      <c r="S52" t="s">
        <v>306</v>
      </c>
      <c r="T52" t="s">
        <v>306</v>
      </c>
      <c r="U52" t="s">
        <v>306</v>
      </c>
      <c r="V52" t="s">
        <v>306</v>
      </c>
      <c r="W52" t="s">
        <v>306</v>
      </c>
      <c r="X52" t="s">
        <v>306</v>
      </c>
      <c r="Y52" t="s">
        <v>306</v>
      </c>
      <c r="Z52" t="s">
        <v>306</v>
      </c>
    </row>
    <row r="53">
      <c r="B53" t="s">
        <v>302</v>
      </c>
      <c r="C53" t="s">
        <v>292</v>
      </c>
      <c r="D53" t="s">
        <v>297</v>
      </c>
      <c r="E53" t="s">
        <v>294</v>
      </c>
      <c r="F53" t="s">
        <v>296</v>
      </c>
      <c r="I53" t="s">
        <v>295</v>
      </c>
      <c r="J53" t="s">
        <v>299</v>
      </c>
      <c r="K53" t="s">
        <v>300</v>
      </c>
      <c r="L53" t="s">
        <v>290</v>
      </c>
      <c r="M53" t="s">
        <v>301</v>
      </c>
      <c r="N53" t="s">
        <v>301</v>
      </c>
      <c r="O53" t="s">
        <v>301</v>
      </c>
      <c r="P53" t="s">
        <v>301</v>
      </c>
    </row>
    <row r="54">
      <c r="B54" t="s">
        <v>302</v>
      </c>
      <c r="C54" t="s">
        <v>292</v>
      </c>
      <c r="D54" t="s">
        <v>297</v>
      </c>
      <c r="E54" t="s">
        <v>294</v>
      </c>
      <c r="F54" t="s">
        <v>296</v>
      </c>
      <c r="I54" t="s">
        <v>305</v>
      </c>
      <c r="J54" t="s">
        <v>303</v>
      </c>
      <c r="K54" t="s">
        <v>304</v>
      </c>
      <c r="L54" t="s">
        <v>290</v>
      </c>
      <c r="M54" t="s">
        <v>306</v>
      </c>
      <c r="N54" t="s">
        <v>306</v>
      </c>
      <c r="O54" t="s">
        <v>306</v>
      </c>
      <c r="P54" t="s">
        <v>306</v>
      </c>
    </row>
    <row r="55">
      <c r="B55" t="s">
        <v>302</v>
      </c>
      <c r="C55" t="s">
        <v>294</v>
      </c>
      <c r="D55" t="s">
        <v>296</v>
      </c>
      <c r="I55" t="s">
        <v>295</v>
      </c>
      <c r="J55" t="s">
        <v>299</v>
      </c>
      <c r="K55" t="s">
        <v>300</v>
      </c>
      <c r="L55" t="s">
        <v>290</v>
      </c>
      <c r="M55" t="s">
        <v>301</v>
      </c>
      <c r="N55" t="s">
        <v>301</v>
      </c>
      <c r="O55" t="s">
        <v>301</v>
      </c>
      <c r="P55" t="s">
        <v>301</v>
      </c>
      <c r="Q55" t="s">
        <v>301</v>
      </c>
      <c r="R55" t="s">
        <v>301</v>
      </c>
      <c r="S55" t="s">
        <v>301</v>
      </c>
      <c r="T55" t="s">
        <v>301</v>
      </c>
      <c r="U55" t="s">
        <v>301</v>
      </c>
      <c r="V55" t="s">
        <v>301</v>
      </c>
      <c r="W55" t="s">
        <v>301</v>
      </c>
      <c r="X55" t="s">
        <v>301</v>
      </c>
      <c r="Y55" t="s">
        <v>301</v>
      </c>
      <c r="Z55" t="s">
        <v>301</v>
      </c>
      <c r="AA55" t="s">
        <v>301</v>
      </c>
      <c r="AB55" t="s">
        <v>301</v>
      </c>
      <c r="AC55" t="s">
        <v>301</v>
      </c>
      <c r="AD55" t="s">
        <v>301</v>
      </c>
      <c r="AE55" t="s">
        <v>301</v>
      </c>
      <c r="AF55" t="s">
        <v>301</v>
      </c>
    </row>
    <row r="56">
      <c r="B56" t="s">
        <v>302</v>
      </c>
      <c r="C56" t="s">
        <v>294</v>
      </c>
      <c r="D56" t="s">
        <v>296</v>
      </c>
      <c r="I56" t="s">
        <v>305</v>
      </c>
      <c r="J56" t="s">
        <v>303</v>
      </c>
      <c r="K56" t="s">
        <v>304</v>
      </c>
      <c r="L56" t="s">
        <v>290</v>
      </c>
      <c r="M56" t="s">
        <v>306</v>
      </c>
      <c r="N56" t="s">
        <v>306</v>
      </c>
      <c r="O56" t="s">
        <v>306</v>
      </c>
      <c r="P56" t="s">
        <v>306</v>
      </c>
      <c r="Q56" t="s">
        <v>306</v>
      </c>
      <c r="R56" t="s">
        <v>306</v>
      </c>
      <c r="S56" t="s">
        <v>306</v>
      </c>
      <c r="T56" t="s">
        <v>306</v>
      </c>
      <c r="U56" t="s">
        <v>306</v>
      </c>
      <c r="V56" t="s">
        <v>306</v>
      </c>
      <c r="W56" t="s">
        <v>306</v>
      </c>
      <c r="X56" t="s">
        <v>306</v>
      </c>
      <c r="Y56" t="s">
        <v>306</v>
      </c>
      <c r="Z56" t="s">
        <v>306</v>
      </c>
      <c r="AA56" t="s">
        <v>306</v>
      </c>
      <c r="AB56" t="s">
        <v>306</v>
      </c>
      <c r="AC56" t="s">
        <v>306</v>
      </c>
      <c r="AD56" t="s">
        <v>306</v>
      </c>
      <c r="AE56" t="s">
        <v>306</v>
      </c>
      <c r="AF56" t="s">
        <v>306</v>
      </c>
    </row>
    <row r="57">
      <c r="B57" t="s">
        <v>302</v>
      </c>
      <c r="C57" t="s">
        <v>292</v>
      </c>
      <c r="D57" t="s">
        <v>297</v>
      </c>
      <c r="E57" t="s">
        <v>294</v>
      </c>
      <c r="F57" t="s">
        <v>296</v>
      </c>
      <c r="I57" t="s">
        <v>295</v>
      </c>
      <c r="J57" t="s">
        <v>299</v>
      </c>
      <c r="K57" t="s">
        <v>300</v>
      </c>
      <c r="L57" t="s">
        <v>290</v>
      </c>
      <c r="M57" t="s">
        <v>301</v>
      </c>
    </row>
    <row r="58">
      <c r="B58" t="s">
        <v>302</v>
      </c>
      <c r="C58" t="s">
        <v>292</v>
      </c>
      <c r="D58" t="s">
        <v>297</v>
      </c>
      <c r="E58" t="s">
        <v>294</v>
      </c>
      <c r="F58" t="s">
        <v>296</v>
      </c>
      <c r="I58" t="s">
        <v>305</v>
      </c>
      <c r="J58" t="s">
        <v>303</v>
      </c>
      <c r="K58" t="s">
        <v>304</v>
      </c>
      <c r="L58" t="s">
        <v>290</v>
      </c>
      <c r="M58" t="s">
        <v>306</v>
      </c>
    </row>
    <row r="59">
      <c r="B59" t="s">
        <v>302</v>
      </c>
      <c r="C59" t="s">
        <v>294</v>
      </c>
      <c r="D59" t="s">
        <v>296</v>
      </c>
      <c r="I59" t="s">
        <v>295</v>
      </c>
      <c r="J59" t="s">
        <v>299</v>
      </c>
      <c r="K59" t="s">
        <v>300</v>
      </c>
      <c r="L59" t="s">
        <v>290</v>
      </c>
      <c r="M59" t="s">
        <v>301</v>
      </c>
      <c r="N59" t="s">
        <v>301</v>
      </c>
      <c r="O59" t="s">
        <v>301</v>
      </c>
      <c r="P59" t="s">
        <v>301</v>
      </c>
      <c r="Q59" t="s">
        <v>301</v>
      </c>
      <c r="R59" t="s">
        <v>301</v>
      </c>
      <c r="S59" t="s">
        <v>301</v>
      </c>
      <c r="T59" t="s">
        <v>301</v>
      </c>
      <c r="U59" t="s">
        <v>301</v>
      </c>
      <c r="V59" t="s">
        <v>301</v>
      </c>
      <c r="W59" t="s">
        <v>301</v>
      </c>
      <c r="X59" t="s">
        <v>301</v>
      </c>
      <c r="Y59" t="s">
        <v>301</v>
      </c>
      <c r="Z59" t="s">
        <v>301</v>
      </c>
      <c r="AA59" t="s">
        <v>301</v>
      </c>
      <c r="AB59" t="s">
        <v>301</v>
      </c>
      <c r="AC59" t="s">
        <v>301</v>
      </c>
      <c r="AD59" t="s">
        <v>301</v>
      </c>
      <c r="AE59" t="s">
        <v>301</v>
      </c>
    </row>
    <row r="60">
      <c r="B60" t="s">
        <v>302</v>
      </c>
      <c r="C60" t="s">
        <v>294</v>
      </c>
      <c r="D60" t="s">
        <v>296</v>
      </c>
      <c r="I60" t="s">
        <v>305</v>
      </c>
      <c r="J60" t="s">
        <v>303</v>
      </c>
      <c r="K60" t="s">
        <v>304</v>
      </c>
      <c r="L60" t="s">
        <v>290</v>
      </c>
      <c r="M60" t="s">
        <v>306</v>
      </c>
      <c r="N60" t="s">
        <v>306</v>
      </c>
      <c r="O60" t="s">
        <v>306</v>
      </c>
      <c r="P60" t="s">
        <v>306</v>
      </c>
      <c r="Q60" t="s">
        <v>306</v>
      </c>
      <c r="R60" t="s">
        <v>306</v>
      </c>
      <c r="S60" t="s">
        <v>306</v>
      </c>
      <c r="T60" t="s">
        <v>306</v>
      </c>
      <c r="U60" t="s">
        <v>306</v>
      </c>
      <c r="V60" t="s">
        <v>306</v>
      </c>
      <c r="W60" t="s">
        <v>306</v>
      </c>
      <c r="X60" t="s">
        <v>306</v>
      </c>
      <c r="Y60" t="s">
        <v>306</v>
      </c>
      <c r="Z60" t="s">
        <v>306</v>
      </c>
      <c r="AA60" t="s">
        <v>306</v>
      </c>
      <c r="AB60" t="s">
        <v>306</v>
      </c>
      <c r="AC60" t="s">
        <v>306</v>
      </c>
      <c r="AD60" t="s">
        <v>306</v>
      </c>
      <c r="AE60" t="s">
        <v>306</v>
      </c>
    </row>
    <row r="61">
      <c r="B61" t="s">
        <v>302</v>
      </c>
      <c r="I61" t="s">
        <v>295</v>
      </c>
      <c r="J61" t="s">
        <v>299</v>
      </c>
      <c r="K61" t="s">
        <v>300</v>
      </c>
      <c r="L61" t="s">
        <v>290</v>
      </c>
      <c r="M61" t="s">
        <v>301</v>
      </c>
      <c r="N61" t="s">
        <v>301</v>
      </c>
      <c r="O61" t="s">
        <v>301</v>
      </c>
      <c r="P61" t="s">
        <v>301</v>
      </c>
      <c r="Q61" t="s">
        <v>301</v>
      </c>
      <c r="R61" t="s">
        <v>301</v>
      </c>
      <c r="S61" t="s">
        <v>301</v>
      </c>
      <c r="T61" t="s">
        <v>301</v>
      </c>
      <c r="U61" t="s">
        <v>301</v>
      </c>
      <c r="V61" t="s">
        <v>301</v>
      </c>
      <c r="W61" t="s">
        <v>301</v>
      </c>
      <c r="X61" t="s">
        <v>301</v>
      </c>
      <c r="Y61" t="s">
        <v>301</v>
      </c>
    </row>
    <row r="62">
      <c r="B62" t="s">
        <v>302</v>
      </c>
      <c r="I62" t="s">
        <v>305</v>
      </c>
      <c r="J62" t="s">
        <v>303</v>
      </c>
      <c r="K62" t="s">
        <v>304</v>
      </c>
      <c r="L62" t="s">
        <v>290</v>
      </c>
      <c r="M62" t="s">
        <v>306</v>
      </c>
      <c r="N62" t="s">
        <v>306</v>
      </c>
      <c r="O62" t="s">
        <v>306</v>
      </c>
      <c r="P62" t="s">
        <v>306</v>
      </c>
      <c r="Q62" t="s">
        <v>306</v>
      </c>
      <c r="R62" t="s">
        <v>306</v>
      </c>
      <c r="S62" t="s">
        <v>306</v>
      </c>
      <c r="T62" t="s">
        <v>306</v>
      </c>
      <c r="U62" t="s">
        <v>306</v>
      </c>
      <c r="V62" t="s">
        <v>306</v>
      </c>
      <c r="W62" t="s">
        <v>306</v>
      </c>
      <c r="X62" t="s">
        <v>306</v>
      </c>
      <c r="Y62" t="s">
        <v>306</v>
      </c>
    </row>
    <row r="63">
      <c r="B63" t="s">
        <v>302</v>
      </c>
      <c r="C63" t="s">
        <v>292</v>
      </c>
      <c r="D63" t="s">
        <v>297</v>
      </c>
      <c r="I63" t="s">
        <v>295</v>
      </c>
      <c r="J63" t="s">
        <v>299</v>
      </c>
      <c r="K63" t="s">
        <v>300</v>
      </c>
      <c r="L63" t="s">
        <v>290</v>
      </c>
      <c r="M63" t="s">
        <v>301</v>
      </c>
      <c r="N63" t="s">
        <v>301</v>
      </c>
    </row>
    <row r="64">
      <c r="B64" t="s">
        <v>302</v>
      </c>
      <c r="C64" t="s">
        <v>292</v>
      </c>
      <c r="D64" t="s">
        <v>297</v>
      </c>
      <c r="I64" t="s">
        <v>305</v>
      </c>
      <c r="J64" t="s">
        <v>303</v>
      </c>
      <c r="K64" t="s">
        <v>304</v>
      </c>
      <c r="L64" t="s">
        <v>290</v>
      </c>
      <c r="M64" t="s">
        <v>306</v>
      </c>
      <c r="N64" t="s">
        <v>306</v>
      </c>
    </row>
    <row r="65">
      <c r="B65" t="s">
        <v>302</v>
      </c>
      <c r="C65" t="s">
        <v>294</v>
      </c>
      <c r="D65" t="s">
        <v>296</v>
      </c>
      <c r="I65" t="s">
        <v>295</v>
      </c>
      <c r="J65" t="s">
        <v>299</v>
      </c>
      <c r="K65" t="s">
        <v>300</v>
      </c>
      <c r="L65" t="s">
        <v>290</v>
      </c>
      <c r="M65" t="s">
        <v>301</v>
      </c>
      <c r="N65" t="s">
        <v>301</v>
      </c>
      <c r="O65" t="s">
        <v>301</v>
      </c>
      <c r="P65" t="s">
        <v>301</v>
      </c>
      <c r="Q65" t="s">
        <v>301</v>
      </c>
      <c r="R65" t="s">
        <v>301</v>
      </c>
      <c r="S65" t="s">
        <v>301</v>
      </c>
      <c r="T65" t="s">
        <v>301</v>
      </c>
      <c r="U65" t="s">
        <v>301</v>
      </c>
    </row>
    <row r="66">
      <c r="B66" t="s">
        <v>302</v>
      </c>
      <c r="C66" t="s">
        <v>294</v>
      </c>
      <c r="D66" t="s">
        <v>296</v>
      </c>
      <c r="I66" t="s">
        <v>305</v>
      </c>
      <c r="J66" t="s">
        <v>303</v>
      </c>
      <c r="K66" t="s">
        <v>304</v>
      </c>
      <c r="L66" t="s">
        <v>290</v>
      </c>
      <c r="M66" t="s">
        <v>306</v>
      </c>
      <c r="N66" t="s">
        <v>306</v>
      </c>
      <c r="O66" t="s">
        <v>306</v>
      </c>
      <c r="P66" t="s">
        <v>306</v>
      </c>
      <c r="Q66" t="s">
        <v>306</v>
      </c>
      <c r="R66" t="s">
        <v>306</v>
      </c>
      <c r="S66" t="s">
        <v>306</v>
      </c>
      <c r="T66" t="s">
        <v>306</v>
      </c>
      <c r="U66" t="s">
        <v>306</v>
      </c>
    </row>
    <row r="67">
      <c r="B67" t="s">
        <v>302</v>
      </c>
      <c r="C67" t="s">
        <v>294</v>
      </c>
      <c r="D67" t="s">
        <v>296</v>
      </c>
      <c r="I67" t="s">
        <v>295</v>
      </c>
      <c r="J67" t="s">
        <v>299</v>
      </c>
      <c r="K67" t="s">
        <v>300</v>
      </c>
      <c r="L67" t="s">
        <v>290</v>
      </c>
      <c r="M67" t="s">
        <v>301</v>
      </c>
    </row>
    <row r="68">
      <c r="B68" t="s">
        <v>302</v>
      </c>
      <c r="C68" t="s">
        <v>294</v>
      </c>
      <c r="D68" t="s">
        <v>296</v>
      </c>
      <c r="I68" t="s">
        <v>305</v>
      </c>
      <c r="J68" t="s">
        <v>303</v>
      </c>
      <c r="K68" t="s">
        <v>304</v>
      </c>
      <c r="L68" t="s">
        <v>290</v>
      </c>
      <c r="M68" t="s">
        <v>306</v>
      </c>
    </row>
    <row r="69">
      <c r="B69" t="s">
        <v>302</v>
      </c>
      <c r="C69" t="s">
        <v>294</v>
      </c>
      <c r="D69" t="s">
        <v>296</v>
      </c>
      <c r="I69" t="s">
        <v>295</v>
      </c>
      <c r="J69" t="s">
        <v>299</v>
      </c>
      <c r="K69" t="s">
        <v>300</v>
      </c>
      <c r="L69" t="s">
        <v>290</v>
      </c>
      <c r="M69" t="s">
        <v>301</v>
      </c>
      <c r="N69" t="s">
        <v>301</v>
      </c>
      <c r="O69" t="s">
        <v>301</v>
      </c>
      <c r="P69" t="s">
        <v>301</v>
      </c>
      <c r="Q69" t="s">
        <v>301</v>
      </c>
      <c r="R69" t="s">
        <v>301</v>
      </c>
      <c r="S69" t="s">
        <v>301</v>
      </c>
    </row>
    <row r="70">
      <c r="B70" t="s">
        <v>302</v>
      </c>
      <c r="C70" t="s">
        <v>294</v>
      </c>
      <c r="D70" t="s">
        <v>296</v>
      </c>
      <c r="I70" t="s">
        <v>305</v>
      </c>
      <c r="J70" t="s">
        <v>303</v>
      </c>
      <c r="K70" t="s">
        <v>304</v>
      </c>
      <c r="L70" t="s">
        <v>290</v>
      </c>
      <c r="M70" t="s">
        <v>306</v>
      </c>
      <c r="N70" t="s">
        <v>306</v>
      </c>
      <c r="O70" t="s">
        <v>306</v>
      </c>
      <c r="P70" t="s">
        <v>306</v>
      </c>
      <c r="Q70" t="s">
        <v>306</v>
      </c>
      <c r="R70" t="s">
        <v>306</v>
      </c>
      <c r="S70" t="s">
        <v>306</v>
      </c>
    </row>
    <row r="71">
      <c r="B71" t="s">
        <v>302</v>
      </c>
      <c r="C71" t="s">
        <v>294</v>
      </c>
      <c r="D71" t="s">
        <v>296</v>
      </c>
      <c r="I71" t="s">
        <v>295</v>
      </c>
      <c r="J71" t="s">
        <v>299</v>
      </c>
      <c r="K71" t="s">
        <v>300</v>
      </c>
      <c r="L71" t="s">
        <v>290</v>
      </c>
      <c r="M71" t="s">
        <v>301</v>
      </c>
      <c r="N71" t="s">
        <v>301</v>
      </c>
      <c r="O71" t="s">
        <v>301</v>
      </c>
      <c r="P71" t="s">
        <v>301</v>
      </c>
      <c r="Q71" t="s">
        <v>301</v>
      </c>
      <c r="R71" t="s">
        <v>301</v>
      </c>
      <c r="S71" t="s">
        <v>301</v>
      </c>
    </row>
    <row r="72">
      <c r="B72" t="s">
        <v>302</v>
      </c>
      <c r="C72" t="s">
        <v>294</v>
      </c>
      <c r="D72" t="s">
        <v>296</v>
      </c>
      <c r="I72" t="s">
        <v>305</v>
      </c>
      <c r="J72" t="s">
        <v>303</v>
      </c>
      <c r="K72" t="s">
        <v>304</v>
      </c>
      <c r="L72" t="s">
        <v>290</v>
      </c>
      <c r="M72" t="s">
        <v>306</v>
      </c>
      <c r="N72" t="s">
        <v>306</v>
      </c>
      <c r="O72" t="s">
        <v>306</v>
      </c>
      <c r="P72" t="s">
        <v>306</v>
      </c>
      <c r="Q72" t="s">
        <v>306</v>
      </c>
      <c r="R72" t="s">
        <v>306</v>
      </c>
      <c r="S72" t="s">
        <v>306</v>
      </c>
    </row>
    <row r="73">
      <c r="B73" t="s">
        <v>302</v>
      </c>
      <c r="C73" t="s">
        <v>294</v>
      </c>
      <c r="D73" t="s">
        <v>296</v>
      </c>
      <c r="I73" t="s">
        <v>295</v>
      </c>
      <c r="J73" t="s">
        <v>299</v>
      </c>
      <c r="K73" t="s">
        <v>300</v>
      </c>
      <c r="L73" t="s">
        <v>290</v>
      </c>
      <c r="M73" t="s">
        <v>301</v>
      </c>
      <c r="N73" t="s">
        <v>301</v>
      </c>
      <c r="O73" t="s">
        <v>301</v>
      </c>
      <c r="P73" t="s">
        <v>301</v>
      </c>
      <c r="Q73" t="s">
        <v>301</v>
      </c>
      <c r="R73" t="s">
        <v>301</v>
      </c>
      <c r="S73" t="s">
        <v>301</v>
      </c>
      <c r="T73" t="s">
        <v>301</v>
      </c>
      <c r="U73" t="s">
        <v>301</v>
      </c>
      <c r="V73" t="s">
        <v>301</v>
      </c>
      <c r="W73" t="s">
        <v>301</v>
      </c>
      <c r="X73" t="s">
        <v>301</v>
      </c>
    </row>
    <row r="74">
      <c r="B74" t="s">
        <v>302</v>
      </c>
      <c r="C74" t="s">
        <v>294</v>
      </c>
      <c r="D74" t="s">
        <v>296</v>
      </c>
      <c r="I74" t="s">
        <v>305</v>
      </c>
      <c r="J74" t="s">
        <v>303</v>
      </c>
      <c r="K74" t="s">
        <v>304</v>
      </c>
      <c r="L74" t="s">
        <v>290</v>
      </c>
      <c r="M74" t="s">
        <v>306</v>
      </c>
      <c r="N74" t="s">
        <v>306</v>
      </c>
      <c r="O74" t="s">
        <v>306</v>
      </c>
      <c r="P74" t="s">
        <v>306</v>
      </c>
      <c r="Q74" t="s">
        <v>306</v>
      </c>
      <c r="R74" t="s">
        <v>306</v>
      </c>
      <c r="S74" t="s">
        <v>306</v>
      </c>
      <c r="T74" t="s">
        <v>306</v>
      </c>
      <c r="U74" t="s">
        <v>306</v>
      </c>
      <c r="V74" t="s">
        <v>306</v>
      </c>
      <c r="W74" t="s">
        <v>306</v>
      </c>
      <c r="X74" t="s">
        <v>306</v>
      </c>
    </row>
    <row r="75">
      <c r="B75" t="s">
        <v>302</v>
      </c>
      <c r="C75" t="s">
        <v>292</v>
      </c>
      <c r="D75" t="s">
        <v>297</v>
      </c>
      <c r="I75" t="s">
        <v>295</v>
      </c>
      <c r="J75" t="s">
        <v>299</v>
      </c>
      <c r="K75" t="s">
        <v>300</v>
      </c>
      <c r="L75" t="s">
        <v>290</v>
      </c>
      <c r="M75" t="s">
        <v>301</v>
      </c>
    </row>
    <row r="76">
      <c r="B76" t="s">
        <v>302</v>
      </c>
      <c r="C76" t="s">
        <v>292</v>
      </c>
      <c r="D76" t="s">
        <v>297</v>
      </c>
      <c r="I76" t="s">
        <v>305</v>
      </c>
      <c r="J76" t="s">
        <v>303</v>
      </c>
      <c r="K76" t="s">
        <v>304</v>
      </c>
      <c r="L76" t="s">
        <v>290</v>
      </c>
      <c r="M76" t="s">
        <v>306</v>
      </c>
    </row>
    <row r="77">
      <c r="B77" t="s">
        <v>302</v>
      </c>
      <c r="I77" t="s">
        <v>295</v>
      </c>
      <c r="J77" t="s">
        <v>299</v>
      </c>
      <c r="K77" t="s">
        <v>300</v>
      </c>
      <c r="L77" t="s">
        <v>290</v>
      </c>
      <c r="M77" t="s">
        <v>301</v>
      </c>
      <c r="N77" t="s">
        <v>301</v>
      </c>
      <c r="O77" t="s">
        <v>301</v>
      </c>
      <c r="P77" t="s">
        <v>301</v>
      </c>
      <c r="Q77" t="s">
        <v>301</v>
      </c>
      <c r="R77" t="s">
        <v>301</v>
      </c>
      <c r="S77" t="s">
        <v>301</v>
      </c>
      <c r="T77" t="s">
        <v>301</v>
      </c>
      <c r="U77" t="s">
        <v>301</v>
      </c>
      <c r="V77" t="s">
        <v>301</v>
      </c>
      <c r="W77" t="s">
        <v>301</v>
      </c>
      <c r="X77" t="s">
        <v>301</v>
      </c>
      <c r="Y77" t="s">
        <v>301</v>
      </c>
      <c r="Z77" t="s">
        <v>301</v>
      </c>
      <c r="AA77" t="s">
        <v>301</v>
      </c>
      <c r="AB77" t="s">
        <v>301</v>
      </c>
      <c r="AC77" t="s">
        <v>301</v>
      </c>
      <c r="AD77" t="s">
        <v>301</v>
      </c>
    </row>
    <row r="78">
      <c r="B78" t="s">
        <v>302</v>
      </c>
      <c r="I78" t="s">
        <v>305</v>
      </c>
      <c r="J78" t="s">
        <v>303</v>
      </c>
      <c r="K78" t="s">
        <v>304</v>
      </c>
      <c r="L78" t="s">
        <v>290</v>
      </c>
      <c r="M78" t="s">
        <v>306</v>
      </c>
      <c r="N78" t="s">
        <v>306</v>
      </c>
      <c r="O78" t="s">
        <v>306</v>
      </c>
      <c r="P78" t="s">
        <v>306</v>
      </c>
      <c r="Q78" t="s">
        <v>306</v>
      </c>
      <c r="R78" t="s">
        <v>306</v>
      </c>
      <c r="S78" t="s">
        <v>306</v>
      </c>
      <c r="T78" t="s">
        <v>306</v>
      </c>
      <c r="U78" t="s">
        <v>306</v>
      </c>
      <c r="V78" t="s">
        <v>306</v>
      </c>
      <c r="W78" t="s">
        <v>306</v>
      </c>
      <c r="X78" t="s">
        <v>306</v>
      </c>
      <c r="Y78" t="s">
        <v>306</v>
      </c>
      <c r="Z78" t="s">
        <v>306</v>
      </c>
      <c r="AA78" t="s">
        <v>306</v>
      </c>
      <c r="AB78" t="s">
        <v>306</v>
      </c>
      <c r="AC78" t="s">
        <v>306</v>
      </c>
      <c r="AD78" t="s">
        <v>306</v>
      </c>
    </row>
    <row r="79">
      <c r="B79" t="s">
        <v>302</v>
      </c>
      <c r="I79" t="s">
        <v>295</v>
      </c>
      <c r="J79" t="s">
        <v>299</v>
      </c>
      <c r="K79" t="s">
        <v>300</v>
      </c>
      <c r="L79" t="s">
        <v>290</v>
      </c>
      <c r="M79" t="s">
        <v>301</v>
      </c>
      <c r="N79" t="s">
        <v>301</v>
      </c>
      <c r="O79" t="s">
        <v>301</v>
      </c>
      <c r="P79" t="s">
        <v>301</v>
      </c>
      <c r="Q79" t="s">
        <v>301</v>
      </c>
      <c r="R79" t="s">
        <v>301</v>
      </c>
      <c r="S79" t="s">
        <v>301</v>
      </c>
      <c r="T79" t="s">
        <v>301</v>
      </c>
      <c r="U79" t="s">
        <v>301</v>
      </c>
    </row>
    <row r="80">
      <c r="B80" t="s">
        <v>302</v>
      </c>
      <c r="I80" t="s">
        <v>305</v>
      </c>
      <c r="J80" t="s">
        <v>303</v>
      </c>
      <c r="K80" t="s">
        <v>304</v>
      </c>
      <c r="L80" t="s">
        <v>290</v>
      </c>
      <c r="M80" t="s">
        <v>306</v>
      </c>
      <c r="N80" t="s">
        <v>306</v>
      </c>
      <c r="O80" t="s">
        <v>306</v>
      </c>
      <c r="P80" t="s">
        <v>306</v>
      </c>
      <c r="Q80" t="s">
        <v>306</v>
      </c>
      <c r="R80" t="s">
        <v>306</v>
      </c>
      <c r="S80" t="s">
        <v>306</v>
      </c>
      <c r="T80" t="s">
        <v>306</v>
      </c>
      <c r="U80" t="s">
        <v>306</v>
      </c>
    </row>
    <row r="81">
      <c r="B81" t="s">
        <v>302</v>
      </c>
      <c r="I81" t="s">
        <v>295</v>
      </c>
      <c r="J81" t="s">
        <v>299</v>
      </c>
      <c r="K81" t="s">
        <v>300</v>
      </c>
      <c r="L81" t="s">
        <v>290</v>
      </c>
      <c r="M81" t="s">
        <v>301</v>
      </c>
      <c r="N81" t="s">
        <v>301</v>
      </c>
      <c r="O81" t="s">
        <v>301</v>
      </c>
      <c r="P81" t="s">
        <v>301</v>
      </c>
      <c r="Q81" t="s">
        <v>301</v>
      </c>
      <c r="R81" t="s">
        <v>301</v>
      </c>
      <c r="S81" t="s">
        <v>301</v>
      </c>
      <c r="T81" t="s">
        <v>301</v>
      </c>
      <c r="U81" t="s">
        <v>301</v>
      </c>
      <c r="V81" t="s">
        <v>301</v>
      </c>
    </row>
    <row r="82">
      <c r="B82" t="s">
        <v>302</v>
      </c>
      <c r="I82" t="s">
        <v>305</v>
      </c>
      <c r="J82" t="s">
        <v>303</v>
      </c>
      <c r="K82" t="s">
        <v>304</v>
      </c>
      <c r="L82" t="s">
        <v>290</v>
      </c>
      <c r="M82" t="s">
        <v>306</v>
      </c>
      <c r="N82" t="s">
        <v>306</v>
      </c>
      <c r="O82" t="s">
        <v>306</v>
      </c>
      <c r="P82" t="s">
        <v>306</v>
      </c>
      <c r="Q82" t="s">
        <v>306</v>
      </c>
      <c r="R82" t="s">
        <v>306</v>
      </c>
      <c r="S82" t="s">
        <v>306</v>
      </c>
      <c r="T82" t="s">
        <v>306</v>
      </c>
      <c r="U82" t="s">
        <v>306</v>
      </c>
      <c r="V82" t="s">
        <v>306</v>
      </c>
    </row>
    <row r="83">
      <c r="B83" t="s">
        <v>302</v>
      </c>
      <c r="C83" t="s">
        <v>294</v>
      </c>
      <c r="D83" t="s">
        <v>296</v>
      </c>
      <c r="I83" t="s">
        <v>295</v>
      </c>
      <c r="J83" t="s">
        <v>299</v>
      </c>
      <c r="K83" t="s">
        <v>300</v>
      </c>
      <c r="L83" t="s">
        <v>290</v>
      </c>
      <c r="M83" t="s">
        <v>301</v>
      </c>
      <c r="N83" t="s">
        <v>301</v>
      </c>
      <c r="O83" t="s">
        <v>301</v>
      </c>
    </row>
    <row r="84">
      <c r="B84" t="s">
        <v>302</v>
      </c>
      <c r="C84" t="s">
        <v>294</v>
      </c>
      <c r="D84" t="s">
        <v>296</v>
      </c>
      <c r="I84" t="s">
        <v>305</v>
      </c>
      <c r="J84" t="s">
        <v>303</v>
      </c>
      <c r="K84" t="s">
        <v>304</v>
      </c>
      <c r="L84" t="s">
        <v>290</v>
      </c>
      <c r="M84" t="s">
        <v>306</v>
      </c>
      <c r="N84" t="s">
        <v>306</v>
      </c>
      <c r="O84" t="s">
        <v>306</v>
      </c>
    </row>
    <row r="85">
      <c r="B85" t="s">
        <v>302</v>
      </c>
      <c r="C85" t="s">
        <v>292</v>
      </c>
      <c r="D85" t="s">
        <v>297</v>
      </c>
      <c r="E85" t="s">
        <v>294</v>
      </c>
      <c r="F85" t="s">
        <v>296</v>
      </c>
      <c r="I85" t="s">
        <v>295</v>
      </c>
      <c r="J85" t="s">
        <v>299</v>
      </c>
      <c r="K85" t="s">
        <v>300</v>
      </c>
      <c r="L85" t="s">
        <v>290</v>
      </c>
      <c r="M85" t="s">
        <v>301</v>
      </c>
    </row>
    <row r="86">
      <c r="B86" t="s">
        <v>302</v>
      </c>
      <c r="C86" t="s">
        <v>292</v>
      </c>
      <c r="D86" t="s">
        <v>297</v>
      </c>
      <c r="E86" t="s">
        <v>294</v>
      </c>
      <c r="F86" t="s">
        <v>296</v>
      </c>
      <c r="I86" t="s">
        <v>305</v>
      </c>
      <c r="J86" t="s">
        <v>303</v>
      </c>
      <c r="K86" t="s">
        <v>304</v>
      </c>
      <c r="L86" t="s">
        <v>290</v>
      </c>
      <c r="M86" t="s">
        <v>306</v>
      </c>
    </row>
    <row r="87">
      <c r="B87" t="s">
        <v>302</v>
      </c>
      <c r="I87" t="s">
        <v>295</v>
      </c>
      <c r="J87" t="s">
        <v>299</v>
      </c>
      <c r="K87" t="s">
        <v>300</v>
      </c>
      <c r="L87" t="s">
        <v>290</v>
      </c>
      <c r="M87" t="s">
        <v>301</v>
      </c>
      <c r="N87" t="s">
        <v>301</v>
      </c>
      <c r="O87" t="s">
        <v>301</v>
      </c>
      <c r="P87" t="s">
        <v>301</v>
      </c>
      <c r="Q87" t="s">
        <v>301</v>
      </c>
      <c r="R87" t="s">
        <v>301</v>
      </c>
    </row>
    <row r="88">
      <c r="B88" t="s">
        <v>302</v>
      </c>
      <c r="I88" t="s">
        <v>305</v>
      </c>
      <c r="J88" t="s">
        <v>303</v>
      </c>
      <c r="K88" t="s">
        <v>304</v>
      </c>
      <c r="L88" t="s">
        <v>290</v>
      </c>
      <c r="M88" t="s">
        <v>306</v>
      </c>
      <c r="N88" t="s">
        <v>306</v>
      </c>
      <c r="O88" t="s">
        <v>306</v>
      </c>
      <c r="P88" t="s">
        <v>306</v>
      </c>
      <c r="Q88" t="s">
        <v>306</v>
      </c>
      <c r="R88" t="s">
        <v>306</v>
      </c>
    </row>
    <row r="89">
      <c r="B89" t="s">
        <v>302</v>
      </c>
      <c r="I89" t="s">
        <v>295</v>
      </c>
      <c r="J89" t="s">
        <v>299</v>
      </c>
      <c r="K89" t="s">
        <v>300</v>
      </c>
      <c r="L89" t="s">
        <v>290</v>
      </c>
      <c r="M89" t="s">
        <v>301</v>
      </c>
      <c r="N89" t="s">
        <v>301</v>
      </c>
      <c r="O89" t="s">
        <v>301</v>
      </c>
      <c r="P89" t="s">
        <v>301</v>
      </c>
      <c r="Q89" t="s">
        <v>301</v>
      </c>
      <c r="R89" t="s">
        <v>301</v>
      </c>
      <c r="S89" t="s">
        <v>301</v>
      </c>
      <c r="T89" t="s">
        <v>301</v>
      </c>
    </row>
    <row r="90">
      <c r="B90" t="s">
        <v>302</v>
      </c>
      <c r="I90" t="s">
        <v>305</v>
      </c>
      <c r="J90" t="s">
        <v>303</v>
      </c>
      <c r="K90" t="s">
        <v>304</v>
      </c>
      <c r="L90" t="s">
        <v>290</v>
      </c>
      <c r="M90" t="s">
        <v>306</v>
      </c>
      <c r="N90" t="s">
        <v>306</v>
      </c>
      <c r="O90" t="s">
        <v>306</v>
      </c>
      <c r="P90" t="s">
        <v>306</v>
      </c>
      <c r="Q90" t="s">
        <v>306</v>
      </c>
      <c r="R90" t="s">
        <v>306</v>
      </c>
      <c r="S90" t="s">
        <v>306</v>
      </c>
      <c r="T90" t="s">
        <v>306</v>
      </c>
    </row>
    <row r="91">
      <c r="B91" t="s">
        <v>302</v>
      </c>
      <c r="I91" t="s">
        <v>295</v>
      </c>
      <c r="J91" t="s">
        <v>299</v>
      </c>
      <c r="K91" t="s">
        <v>300</v>
      </c>
      <c r="L91" t="s">
        <v>290</v>
      </c>
      <c r="M91" t="s">
        <v>301</v>
      </c>
      <c r="N91" t="s">
        <v>301</v>
      </c>
      <c r="O91" t="s">
        <v>301</v>
      </c>
      <c r="P91" t="s">
        <v>301</v>
      </c>
      <c r="Q91" t="s">
        <v>301</v>
      </c>
      <c r="R91" t="s">
        <v>301</v>
      </c>
      <c r="S91" t="s">
        <v>301</v>
      </c>
      <c r="T91" t="s">
        <v>301</v>
      </c>
      <c r="U91" t="s">
        <v>301</v>
      </c>
      <c r="V91" t="s">
        <v>301</v>
      </c>
      <c r="W91" t="s">
        <v>301</v>
      </c>
      <c r="X91" t="s">
        <v>301</v>
      </c>
    </row>
    <row r="92">
      <c r="B92" t="s">
        <v>302</v>
      </c>
      <c r="I92" t="s">
        <v>305</v>
      </c>
      <c r="J92" t="s">
        <v>303</v>
      </c>
      <c r="K92" t="s">
        <v>304</v>
      </c>
      <c r="L92" t="s">
        <v>290</v>
      </c>
      <c r="M92" t="s">
        <v>306</v>
      </c>
      <c r="N92" t="s">
        <v>306</v>
      </c>
      <c r="O92" t="s">
        <v>306</v>
      </c>
      <c r="P92" t="s">
        <v>306</v>
      </c>
      <c r="Q92" t="s">
        <v>306</v>
      </c>
      <c r="R92" t="s">
        <v>306</v>
      </c>
      <c r="S92" t="s">
        <v>306</v>
      </c>
      <c r="T92" t="s">
        <v>306</v>
      </c>
      <c r="U92" t="s">
        <v>306</v>
      </c>
      <c r="V92" t="s">
        <v>306</v>
      </c>
      <c r="W92" t="s">
        <v>306</v>
      </c>
      <c r="X92" t="s">
        <v>306</v>
      </c>
    </row>
    <row r="93">
      <c r="B93" t="s">
        <v>302</v>
      </c>
      <c r="C93" t="s">
        <v>292</v>
      </c>
      <c r="D93" t="s">
        <v>297</v>
      </c>
      <c r="I93" t="s">
        <v>295</v>
      </c>
      <c r="J93" t="s">
        <v>299</v>
      </c>
      <c r="K93" t="s">
        <v>300</v>
      </c>
      <c r="L93" t="s">
        <v>290</v>
      </c>
      <c r="M93" t="s">
        <v>301</v>
      </c>
      <c r="N93" t="s">
        <v>301</v>
      </c>
      <c r="O93" t="s">
        <v>301</v>
      </c>
      <c r="P93" t="s">
        <v>301</v>
      </c>
      <c r="Q93" t="s">
        <v>301</v>
      </c>
      <c r="R93" t="s">
        <v>301</v>
      </c>
      <c r="S93" t="s">
        <v>301</v>
      </c>
      <c r="T93" t="s">
        <v>301</v>
      </c>
      <c r="U93" t="s">
        <v>301</v>
      </c>
      <c r="V93" t="s">
        <v>301</v>
      </c>
      <c r="W93" t="s">
        <v>301</v>
      </c>
      <c r="X93" t="s">
        <v>301</v>
      </c>
      <c r="Y93" t="s">
        <v>301</v>
      </c>
      <c r="Z93" t="s">
        <v>301</v>
      </c>
      <c r="AA93" t="s">
        <v>301</v>
      </c>
      <c r="AB93" t="s">
        <v>301</v>
      </c>
      <c r="AC93" t="s">
        <v>301</v>
      </c>
    </row>
    <row r="94">
      <c r="B94" t="s">
        <v>302</v>
      </c>
      <c r="C94" t="s">
        <v>292</v>
      </c>
      <c r="D94" t="s">
        <v>297</v>
      </c>
      <c r="I94" t="s">
        <v>305</v>
      </c>
      <c r="J94" t="s">
        <v>303</v>
      </c>
      <c r="K94" t="s">
        <v>304</v>
      </c>
      <c r="L94" t="s">
        <v>290</v>
      </c>
      <c r="M94" t="s">
        <v>306</v>
      </c>
      <c r="N94" t="s">
        <v>306</v>
      </c>
      <c r="O94" t="s">
        <v>306</v>
      </c>
      <c r="P94" t="s">
        <v>306</v>
      </c>
      <c r="Q94" t="s">
        <v>306</v>
      </c>
      <c r="R94" t="s">
        <v>306</v>
      </c>
      <c r="S94" t="s">
        <v>306</v>
      </c>
      <c r="T94" t="s">
        <v>306</v>
      </c>
      <c r="U94" t="s">
        <v>306</v>
      </c>
      <c r="V94" t="s">
        <v>306</v>
      </c>
      <c r="W94" t="s">
        <v>306</v>
      </c>
      <c r="X94" t="s">
        <v>306</v>
      </c>
      <c r="Y94" t="s">
        <v>306</v>
      </c>
      <c r="Z94" t="s">
        <v>306</v>
      </c>
      <c r="AA94" t="s">
        <v>306</v>
      </c>
      <c r="AB94" t="s">
        <v>306</v>
      </c>
      <c r="AC94" t="s">
        <v>306</v>
      </c>
    </row>
    <row r="95">
      <c r="B95" t="s">
        <v>302</v>
      </c>
      <c r="C95" t="s">
        <v>292</v>
      </c>
      <c r="D95" t="s">
        <v>297</v>
      </c>
      <c r="E95" t="s">
        <v>294</v>
      </c>
      <c r="F95" t="s">
        <v>296</v>
      </c>
      <c r="I95" t="s">
        <v>295</v>
      </c>
      <c r="J95" t="s">
        <v>299</v>
      </c>
      <c r="K95" t="s">
        <v>300</v>
      </c>
      <c r="L95" t="s">
        <v>290</v>
      </c>
      <c r="M95" t="s">
        <v>301</v>
      </c>
      <c r="N95" t="s">
        <v>301</v>
      </c>
      <c r="O95" t="s">
        <v>301</v>
      </c>
      <c r="P95" t="s">
        <v>301</v>
      </c>
    </row>
    <row r="96">
      <c r="B96" t="s">
        <v>302</v>
      </c>
      <c r="C96" t="s">
        <v>292</v>
      </c>
      <c r="D96" t="s">
        <v>297</v>
      </c>
      <c r="E96" t="s">
        <v>294</v>
      </c>
      <c r="F96" t="s">
        <v>296</v>
      </c>
      <c r="I96" t="s">
        <v>305</v>
      </c>
      <c r="J96" t="s">
        <v>303</v>
      </c>
      <c r="K96" t="s">
        <v>304</v>
      </c>
      <c r="L96" t="s">
        <v>290</v>
      </c>
      <c r="M96" t="s">
        <v>306</v>
      </c>
      <c r="N96" t="s">
        <v>306</v>
      </c>
      <c r="O96" t="s">
        <v>306</v>
      </c>
      <c r="P96" t="s">
        <v>306</v>
      </c>
    </row>
    <row r="97">
      <c r="B97" t="s">
        <v>302</v>
      </c>
      <c r="C97" t="s">
        <v>294</v>
      </c>
      <c r="D97" t="s">
        <v>296</v>
      </c>
      <c r="I97" t="s">
        <v>295</v>
      </c>
      <c r="J97" t="s">
        <v>299</v>
      </c>
      <c r="K97" t="s">
        <v>300</v>
      </c>
      <c r="L97" t="s">
        <v>290</v>
      </c>
      <c r="M97" t="s">
        <v>301</v>
      </c>
    </row>
    <row r="98">
      <c r="B98" t="s">
        <v>302</v>
      </c>
      <c r="C98" t="s">
        <v>294</v>
      </c>
      <c r="D98" t="s">
        <v>296</v>
      </c>
      <c r="I98" t="s">
        <v>305</v>
      </c>
      <c r="J98" t="s">
        <v>303</v>
      </c>
      <c r="K98" t="s">
        <v>304</v>
      </c>
      <c r="L98" t="s">
        <v>290</v>
      </c>
      <c r="M98" t="s">
        <v>306</v>
      </c>
    </row>
    <row r="99">
      <c r="B99" t="s">
        <v>302</v>
      </c>
      <c r="I99" t="s">
        <v>295</v>
      </c>
      <c r="J99" t="s">
        <v>299</v>
      </c>
      <c r="K99" t="s">
        <v>300</v>
      </c>
      <c r="L99" t="s">
        <v>290</v>
      </c>
      <c r="M99" t="s">
        <v>301</v>
      </c>
      <c r="N99" t="s">
        <v>301</v>
      </c>
      <c r="O99" t="s">
        <v>301</v>
      </c>
      <c r="P99" t="s">
        <v>301</v>
      </c>
      <c r="Q99" t="s">
        <v>301</v>
      </c>
      <c r="R99" t="s">
        <v>301</v>
      </c>
      <c r="S99" t="s">
        <v>301</v>
      </c>
      <c r="T99" t="s">
        <v>301</v>
      </c>
      <c r="U99" t="s">
        <v>301</v>
      </c>
      <c r="V99" t="s">
        <v>301</v>
      </c>
      <c r="W99" t="s">
        <v>301</v>
      </c>
      <c r="X99" t="s">
        <v>301</v>
      </c>
      <c r="Y99" t="s">
        <v>301</v>
      </c>
      <c r="Z99" t="s">
        <v>301</v>
      </c>
      <c r="AA99" t="s">
        <v>301</v>
      </c>
    </row>
    <row r="100">
      <c r="B100" t="s">
        <v>302</v>
      </c>
      <c r="I100" t="s">
        <v>305</v>
      </c>
      <c r="J100" t="s">
        <v>303</v>
      </c>
      <c r="K100" t="s">
        <v>304</v>
      </c>
      <c r="L100" t="s">
        <v>290</v>
      </c>
      <c r="M100" t="s">
        <v>306</v>
      </c>
      <c r="N100" t="s">
        <v>306</v>
      </c>
      <c r="O100" t="s">
        <v>306</v>
      </c>
      <c r="P100" t="s">
        <v>306</v>
      </c>
      <c r="Q100" t="s">
        <v>306</v>
      </c>
      <c r="R100" t="s">
        <v>306</v>
      </c>
      <c r="S100" t="s">
        <v>306</v>
      </c>
      <c r="T100" t="s">
        <v>306</v>
      </c>
      <c r="U100" t="s">
        <v>306</v>
      </c>
      <c r="V100" t="s">
        <v>306</v>
      </c>
      <c r="W100" t="s">
        <v>306</v>
      </c>
      <c r="X100" t="s">
        <v>306</v>
      </c>
      <c r="Y100" t="s">
        <v>306</v>
      </c>
      <c r="Z100" t="s">
        <v>306</v>
      </c>
      <c r="AA100" t="s">
        <v>306</v>
      </c>
    </row>
    <row r="101">
      <c r="B101" t="s">
        <v>302</v>
      </c>
      <c r="C101" t="s">
        <v>294</v>
      </c>
      <c r="D101" t="s">
        <v>296</v>
      </c>
      <c r="I101" t="s">
        <v>295</v>
      </c>
      <c r="J101" t="s">
        <v>299</v>
      </c>
      <c r="K101" t="s">
        <v>300</v>
      </c>
      <c r="L101" t="s">
        <v>290</v>
      </c>
      <c r="M101" t="s">
        <v>301</v>
      </c>
      <c r="N101" t="s">
        <v>301</v>
      </c>
      <c r="O101" t="s">
        <v>301</v>
      </c>
      <c r="P101" t="s">
        <v>301</v>
      </c>
      <c r="Q101" t="s">
        <v>301</v>
      </c>
      <c r="R101" t="s">
        <v>301</v>
      </c>
      <c r="S101" t="s">
        <v>301</v>
      </c>
      <c r="T101" t="s">
        <v>301</v>
      </c>
    </row>
    <row r="102">
      <c r="B102" t="s">
        <v>302</v>
      </c>
      <c r="C102" t="s">
        <v>294</v>
      </c>
      <c r="D102" t="s">
        <v>296</v>
      </c>
      <c r="I102" t="s">
        <v>305</v>
      </c>
      <c r="J102" t="s">
        <v>303</v>
      </c>
      <c r="K102" t="s">
        <v>304</v>
      </c>
      <c r="L102" t="s">
        <v>290</v>
      </c>
      <c r="M102" t="s">
        <v>306</v>
      </c>
      <c r="N102" t="s">
        <v>306</v>
      </c>
      <c r="O102" t="s">
        <v>306</v>
      </c>
      <c r="P102" t="s">
        <v>306</v>
      </c>
      <c r="Q102" t="s">
        <v>306</v>
      </c>
      <c r="R102" t="s">
        <v>306</v>
      </c>
      <c r="S102" t="s">
        <v>306</v>
      </c>
      <c r="T102" t="s">
        <v>306</v>
      </c>
    </row>
    <row r="103">
      <c r="B103" t="s">
        <v>302</v>
      </c>
      <c r="C103" t="s">
        <v>294</v>
      </c>
      <c r="D103" t="s">
        <v>296</v>
      </c>
      <c r="I103" t="s">
        <v>295</v>
      </c>
      <c r="J103" t="s">
        <v>299</v>
      </c>
      <c r="K103" t="s">
        <v>300</v>
      </c>
      <c r="L103" t="s">
        <v>290</v>
      </c>
      <c r="M103" t="s">
        <v>301</v>
      </c>
      <c r="N103" t="s">
        <v>301</v>
      </c>
      <c r="O103" t="s">
        <v>301</v>
      </c>
      <c r="P103" t="s">
        <v>301</v>
      </c>
      <c r="Q103" t="s">
        <v>301</v>
      </c>
    </row>
    <row r="104">
      <c r="B104" t="s">
        <v>302</v>
      </c>
      <c r="C104" t="s">
        <v>294</v>
      </c>
      <c r="D104" t="s">
        <v>296</v>
      </c>
      <c r="I104" t="s">
        <v>305</v>
      </c>
      <c r="J104" t="s">
        <v>303</v>
      </c>
      <c r="K104" t="s">
        <v>304</v>
      </c>
      <c r="L104" t="s">
        <v>290</v>
      </c>
      <c r="M104" t="s">
        <v>306</v>
      </c>
      <c r="N104" t="s">
        <v>306</v>
      </c>
      <c r="O104" t="s">
        <v>306</v>
      </c>
      <c r="P104" t="s">
        <v>306</v>
      </c>
      <c r="Q104" t="s">
        <v>306</v>
      </c>
    </row>
    <row r="105">
      <c r="B105" t="s">
        <v>302</v>
      </c>
      <c r="C105" t="s">
        <v>294</v>
      </c>
      <c r="D105" t="s">
        <v>296</v>
      </c>
      <c r="I105" t="s">
        <v>295</v>
      </c>
      <c r="J105" t="s">
        <v>299</v>
      </c>
      <c r="K105" t="s">
        <v>300</v>
      </c>
      <c r="L105" t="s">
        <v>290</v>
      </c>
      <c r="M105" t="s">
        <v>301</v>
      </c>
      <c r="N105" t="s">
        <v>301</v>
      </c>
      <c r="O105" t="s">
        <v>301</v>
      </c>
      <c r="P105" t="s">
        <v>301</v>
      </c>
      <c r="Q105" t="s">
        <v>301</v>
      </c>
      <c r="R105" t="s">
        <v>301</v>
      </c>
      <c r="S105" t="s">
        <v>301</v>
      </c>
      <c r="T105" t="s">
        <v>301</v>
      </c>
      <c r="U105" t="s">
        <v>301</v>
      </c>
      <c r="V105" t="s">
        <v>301</v>
      </c>
      <c r="W105" t="s">
        <v>301</v>
      </c>
      <c r="X105" t="s">
        <v>301</v>
      </c>
      <c r="Y105" t="s">
        <v>301</v>
      </c>
      <c r="Z105" t="s">
        <v>301</v>
      </c>
      <c r="AA105" t="s">
        <v>301</v>
      </c>
      <c r="AB105" t="s">
        <v>301</v>
      </c>
      <c r="AC105" t="s">
        <v>301</v>
      </c>
    </row>
    <row r="106">
      <c r="B106" t="s">
        <v>302</v>
      </c>
      <c r="C106" t="s">
        <v>294</v>
      </c>
      <c r="D106" t="s">
        <v>296</v>
      </c>
      <c r="I106" t="s">
        <v>305</v>
      </c>
      <c r="J106" t="s">
        <v>303</v>
      </c>
      <c r="K106" t="s">
        <v>304</v>
      </c>
      <c r="L106" t="s">
        <v>290</v>
      </c>
      <c r="M106" t="s">
        <v>306</v>
      </c>
      <c r="N106" t="s">
        <v>306</v>
      </c>
      <c r="O106" t="s">
        <v>306</v>
      </c>
      <c r="P106" t="s">
        <v>306</v>
      </c>
      <c r="Q106" t="s">
        <v>306</v>
      </c>
      <c r="R106" t="s">
        <v>306</v>
      </c>
      <c r="S106" t="s">
        <v>306</v>
      </c>
      <c r="T106" t="s">
        <v>306</v>
      </c>
      <c r="U106" t="s">
        <v>306</v>
      </c>
      <c r="V106" t="s">
        <v>306</v>
      </c>
      <c r="W106" t="s">
        <v>306</v>
      </c>
      <c r="X106" t="s">
        <v>306</v>
      </c>
      <c r="Y106" t="s">
        <v>306</v>
      </c>
      <c r="Z106" t="s">
        <v>306</v>
      </c>
      <c r="AA106" t="s">
        <v>306</v>
      </c>
      <c r="AB106" t="s">
        <v>306</v>
      </c>
      <c r="AC106" t="s">
        <v>306</v>
      </c>
    </row>
    <row r="107">
      <c r="B107" t="s">
        <v>302</v>
      </c>
      <c r="I107" t="s">
        <v>295</v>
      </c>
      <c r="J107" t="s">
        <v>299</v>
      </c>
      <c r="K107" t="s">
        <v>300</v>
      </c>
      <c r="L107" t="s">
        <v>290</v>
      </c>
      <c r="M107" t="s">
        <v>301</v>
      </c>
      <c r="N107" t="s">
        <v>301</v>
      </c>
      <c r="O107" t="s">
        <v>301</v>
      </c>
      <c r="P107" t="s">
        <v>301</v>
      </c>
      <c r="Q107" t="s">
        <v>301</v>
      </c>
      <c r="R107" t="s">
        <v>301</v>
      </c>
      <c r="S107" t="s">
        <v>301</v>
      </c>
    </row>
    <row r="108">
      <c r="B108" t="s">
        <v>302</v>
      </c>
      <c r="I108" t="s">
        <v>305</v>
      </c>
      <c r="J108" t="s">
        <v>303</v>
      </c>
      <c r="K108" t="s">
        <v>304</v>
      </c>
      <c r="L108" t="s">
        <v>290</v>
      </c>
      <c r="M108" t="s">
        <v>306</v>
      </c>
      <c r="N108" t="s">
        <v>306</v>
      </c>
      <c r="O108" t="s">
        <v>306</v>
      </c>
      <c r="P108" t="s">
        <v>306</v>
      </c>
      <c r="Q108" t="s">
        <v>306</v>
      </c>
      <c r="R108" t="s">
        <v>306</v>
      </c>
      <c r="S108" t="s">
        <v>306</v>
      </c>
    </row>
    <row r="109">
      <c r="B109" t="s">
        <v>302</v>
      </c>
      <c r="C109" t="s">
        <v>294</v>
      </c>
      <c r="D109" t="s">
        <v>296</v>
      </c>
      <c r="I109" t="s">
        <v>295</v>
      </c>
      <c r="J109" t="s">
        <v>299</v>
      </c>
      <c r="K109" t="s">
        <v>300</v>
      </c>
      <c r="L109" t="s">
        <v>290</v>
      </c>
      <c r="M109" t="s">
        <v>301</v>
      </c>
      <c r="N109" t="s">
        <v>301</v>
      </c>
      <c r="O109" t="s">
        <v>301</v>
      </c>
      <c r="P109" t="s">
        <v>301</v>
      </c>
      <c r="Q109" t="s">
        <v>301</v>
      </c>
      <c r="R109" t="s">
        <v>301</v>
      </c>
      <c r="S109" t="s">
        <v>301</v>
      </c>
      <c r="T109" t="s">
        <v>301</v>
      </c>
      <c r="U109" t="s">
        <v>301</v>
      </c>
      <c r="V109" t="s">
        <v>301</v>
      </c>
      <c r="W109" t="s">
        <v>301</v>
      </c>
      <c r="X109" t="s">
        <v>301</v>
      </c>
      <c r="Y109" t="s">
        <v>301</v>
      </c>
      <c r="Z109" t="s">
        <v>301</v>
      </c>
      <c r="AA109" t="s">
        <v>301</v>
      </c>
      <c r="AB109" t="s">
        <v>301</v>
      </c>
    </row>
    <row r="110">
      <c r="B110" t="s">
        <v>302</v>
      </c>
      <c r="C110" t="s">
        <v>294</v>
      </c>
      <c r="D110" t="s">
        <v>296</v>
      </c>
      <c r="I110" t="s">
        <v>305</v>
      </c>
      <c r="J110" t="s">
        <v>303</v>
      </c>
      <c r="K110" t="s">
        <v>304</v>
      </c>
      <c r="L110" t="s">
        <v>290</v>
      </c>
      <c r="M110" t="s">
        <v>306</v>
      </c>
      <c r="N110" t="s">
        <v>306</v>
      </c>
      <c r="O110" t="s">
        <v>306</v>
      </c>
      <c r="P110" t="s">
        <v>306</v>
      </c>
      <c r="Q110" t="s">
        <v>306</v>
      </c>
      <c r="R110" t="s">
        <v>306</v>
      </c>
      <c r="S110" t="s">
        <v>306</v>
      </c>
      <c r="T110" t="s">
        <v>306</v>
      </c>
      <c r="U110" t="s">
        <v>306</v>
      </c>
      <c r="V110" t="s">
        <v>306</v>
      </c>
      <c r="W110" t="s">
        <v>306</v>
      </c>
      <c r="X110" t="s">
        <v>306</v>
      </c>
      <c r="Y110" t="s">
        <v>306</v>
      </c>
      <c r="Z110" t="s">
        <v>306</v>
      </c>
      <c r="AA110" t="s">
        <v>306</v>
      </c>
      <c r="AB110" t="s">
        <v>306</v>
      </c>
    </row>
    <row r="111">
      <c r="B111" t="s">
        <v>302</v>
      </c>
      <c r="C111" t="s">
        <v>294</v>
      </c>
      <c r="D111" t="s">
        <v>296</v>
      </c>
      <c r="I111" t="s">
        <v>295</v>
      </c>
      <c r="J111" t="s">
        <v>299</v>
      </c>
      <c r="K111" t="s">
        <v>300</v>
      </c>
      <c r="L111" t="s">
        <v>290</v>
      </c>
      <c r="M111" t="s">
        <v>301</v>
      </c>
      <c r="N111" t="s">
        <v>301</v>
      </c>
      <c r="O111" t="s">
        <v>301</v>
      </c>
      <c r="P111" t="s">
        <v>301</v>
      </c>
      <c r="Q111" t="s">
        <v>301</v>
      </c>
      <c r="R111" t="s">
        <v>301</v>
      </c>
      <c r="S111" t="s">
        <v>301</v>
      </c>
      <c r="T111" t="s">
        <v>301</v>
      </c>
      <c r="U111" t="s">
        <v>301</v>
      </c>
      <c r="V111" t="s">
        <v>301</v>
      </c>
      <c r="W111" t="s">
        <v>301</v>
      </c>
      <c r="X111" t="s">
        <v>301</v>
      </c>
      <c r="Y111" t="s">
        <v>301</v>
      </c>
      <c r="Z111" t="s">
        <v>301</v>
      </c>
      <c r="AA111" t="s">
        <v>301</v>
      </c>
      <c r="AB111" t="s">
        <v>301</v>
      </c>
      <c r="AC111" t="s">
        <v>301</v>
      </c>
    </row>
    <row r="112">
      <c r="B112" t="s">
        <v>302</v>
      </c>
      <c r="C112" t="s">
        <v>294</v>
      </c>
      <c r="D112" t="s">
        <v>296</v>
      </c>
      <c r="I112" t="s">
        <v>305</v>
      </c>
      <c r="J112" t="s">
        <v>303</v>
      </c>
      <c r="K112" t="s">
        <v>304</v>
      </c>
      <c r="L112" t="s">
        <v>290</v>
      </c>
      <c r="M112" t="s">
        <v>306</v>
      </c>
      <c r="N112" t="s">
        <v>306</v>
      </c>
      <c r="O112" t="s">
        <v>306</v>
      </c>
      <c r="P112" t="s">
        <v>306</v>
      </c>
      <c r="Q112" t="s">
        <v>306</v>
      </c>
      <c r="R112" t="s">
        <v>306</v>
      </c>
      <c r="S112" t="s">
        <v>306</v>
      </c>
      <c r="T112" t="s">
        <v>306</v>
      </c>
      <c r="U112" t="s">
        <v>306</v>
      </c>
      <c r="V112" t="s">
        <v>306</v>
      </c>
      <c r="W112" t="s">
        <v>306</v>
      </c>
      <c r="X112" t="s">
        <v>306</v>
      </c>
      <c r="Y112" t="s">
        <v>306</v>
      </c>
      <c r="Z112" t="s">
        <v>306</v>
      </c>
      <c r="AA112" t="s">
        <v>306</v>
      </c>
      <c r="AB112" t="s">
        <v>306</v>
      </c>
      <c r="AC112" t="s">
        <v>306</v>
      </c>
    </row>
    <row r="113">
      <c r="B113" t="s">
        <v>302</v>
      </c>
      <c r="I113" t="s">
        <v>295</v>
      </c>
      <c r="J113" t="s">
        <v>299</v>
      </c>
      <c r="K113" t="s">
        <v>300</v>
      </c>
      <c r="L113" t="s">
        <v>290</v>
      </c>
      <c r="M113" t="s">
        <v>301</v>
      </c>
    </row>
    <row r="114">
      <c r="B114" t="s">
        <v>302</v>
      </c>
      <c r="I114" t="s">
        <v>305</v>
      </c>
      <c r="J114" t="s">
        <v>303</v>
      </c>
      <c r="K114" t="s">
        <v>304</v>
      </c>
      <c r="L114" t="s">
        <v>290</v>
      </c>
      <c r="M114" t="s">
        <v>306</v>
      </c>
    </row>
    <row r="115">
      <c r="B115" t="s">
        <v>302</v>
      </c>
      <c r="C115" t="s">
        <v>294</v>
      </c>
      <c r="D115" t="s">
        <v>296</v>
      </c>
      <c r="I115" t="s">
        <v>295</v>
      </c>
      <c r="J115" t="s">
        <v>299</v>
      </c>
      <c r="K115" t="s">
        <v>300</v>
      </c>
      <c r="L115" t="s">
        <v>290</v>
      </c>
      <c r="M115" t="s">
        <v>301</v>
      </c>
      <c r="N115" t="s">
        <v>301</v>
      </c>
      <c r="O115" t="s">
        <v>301</v>
      </c>
      <c r="P115" t="s">
        <v>301</v>
      </c>
      <c r="Q115" t="s">
        <v>301</v>
      </c>
      <c r="R115" t="s">
        <v>301</v>
      </c>
      <c r="S115" t="s">
        <v>301</v>
      </c>
      <c r="T115" t="s">
        <v>301</v>
      </c>
      <c r="U115" t="s">
        <v>301</v>
      </c>
      <c r="V115" t="s">
        <v>301</v>
      </c>
      <c r="W115" t="s">
        <v>301</v>
      </c>
      <c r="X115" t="s">
        <v>301</v>
      </c>
    </row>
    <row r="116">
      <c r="B116" t="s">
        <v>302</v>
      </c>
      <c r="C116" t="s">
        <v>294</v>
      </c>
      <c r="D116" t="s">
        <v>296</v>
      </c>
      <c r="I116" t="s">
        <v>305</v>
      </c>
      <c r="J116" t="s">
        <v>303</v>
      </c>
      <c r="K116" t="s">
        <v>304</v>
      </c>
      <c r="L116" t="s">
        <v>290</v>
      </c>
      <c r="M116" t="s">
        <v>306</v>
      </c>
      <c r="N116" t="s">
        <v>306</v>
      </c>
      <c r="O116" t="s">
        <v>306</v>
      </c>
      <c r="P116" t="s">
        <v>306</v>
      </c>
      <c r="Q116" t="s">
        <v>306</v>
      </c>
      <c r="R116" t="s">
        <v>306</v>
      </c>
      <c r="S116" t="s">
        <v>306</v>
      </c>
      <c r="T116" t="s">
        <v>306</v>
      </c>
      <c r="U116" t="s">
        <v>306</v>
      </c>
      <c r="V116" t="s">
        <v>306</v>
      </c>
      <c r="W116" t="s">
        <v>306</v>
      </c>
      <c r="X116" t="s">
        <v>306</v>
      </c>
    </row>
    <row r="117">
      <c r="B117" t="s">
        <v>302</v>
      </c>
      <c r="C117" t="s">
        <v>294</v>
      </c>
      <c r="D117" t="s">
        <v>296</v>
      </c>
      <c r="I117" t="s">
        <v>295</v>
      </c>
      <c r="J117" t="s">
        <v>299</v>
      </c>
      <c r="K117" t="s">
        <v>300</v>
      </c>
      <c r="L117" t="s">
        <v>290</v>
      </c>
      <c r="M117" t="s">
        <v>301</v>
      </c>
      <c r="N117" t="s">
        <v>301</v>
      </c>
      <c r="O117" t="s">
        <v>301</v>
      </c>
      <c r="P117" t="s">
        <v>301</v>
      </c>
      <c r="Q117" t="s">
        <v>301</v>
      </c>
      <c r="R117" t="s">
        <v>301</v>
      </c>
      <c r="S117" t="s">
        <v>301</v>
      </c>
      <c r="T117" t="s">
        <v>301</v>
      </c>
      <c r="U117" t="s">
        <v>301</v>
      </c>
      <c r="V117" t="s">
        <v>301</v>
      </c>
      <c r="W117" t="s">
        <v>301</v>
      </c>
      <c r="X117" t="s">
        <v>301</v>
      </c>
      <c r="Y117" t="s">
        <v>301</v>
      </c>
      <c r="Z117" t="s">
        <v>301</v>
      </c>
    </row>
    <row r="118">
      <c r="B118" t="s">
        <v>302</v>
      </c>
      <c r="C118" t="s">
        <v>294</v>
      </c>
      <c r="D118" t="s">
        <v>296</v>
      </c>
      <c r="I118" t="s">
        <v>305</v>
      </c>
      <c r="J118" t="s">
        <v>303</v>
      </c>
      <c r="K118" t="s">
        <v>304</v>
      </c>
      <c r="L118" t="s">
        <v>290</v>
      </c>
      <c r="M118" t="s">
        <v>306</v>
      </c>
      <c r="N118" t="s">
        <v>306</v>
      </c>
      <c r="O118" t="s">
        <v>306</v>
      </c>
      <c r="P118" t="s">
        <v>306</v>
      </c>
      <c r="Q118" t="s">
        <v>306</v>
      </c>
      <c r="R118" t="s">
        <v>306</v>
      </c>
      <c r="S118" t="s">
        <v>306</v>
      </c>
      <c r="T118" t="s">
        <v>306</v>
      </c>
      <c r="U118" t="s">
        <v>306</v>
      </c>
      <c r="V118" t="s">
        <v>306</v>
      </c>
      <c r="W118" t="s">
        <v>306</v>
      </c>
      <c r="X118" t="s">
        <v>306</v>
      </c>
      <c r="Y118" t="s">
        <v>306</v>
      </c>
      <c r="Z118" t="s">
        <v>306</v>
      </c>
    </row>
    <row r="119">
      <c r="B119" t="s">
        <v>310</v>
      </c>
      <c r="C119" t="s">
        <v>294</v>
      </c>
      <c r="D119" t="s">
        <v>296</v>
      </c>
      <c r="I119" t="s">
        <v>295</v>
      </c>
      <c r="J119" t="s">
        <v>308</v>
      </c>
      <c r="K119" t="s">
        <v>309</v>
      </c>
      <c r="L119" t="s">
        <v>290</v>
      </c>
      <c r="M119" t="s">
        <v>307</v>
      </c>
      <c r="N119" t="s">
        <v>301</v>
      </c>
      <c r="O119" t="s">
        <v>307</v>
      </c>
      <c r="P119" t="s">
        <v>301</v>
      </c>
    </row>
    <row r="120">
      <c r="B120" t="s">
        <v>310</v>
      </c>
      <c r="C120" t="s">
        <v>292</v>
      </c>
      <c r="D120" t="s">
        <v>297</v>
      </c>
      <c r="E120" t="s">
        <v>294</v>
      </c>
      <c r="F120" t="s">
        <v>296</v>
      </c>
      <c r="I120" t="s">
        <v>295</v>
      </c>
      <c r="J120" t="s">
        <v>308</v>
      </c>
      <c r="K120" t="s">
        <v>309</v>
      </c>
      <c r="L120" t="s">
        <v>290</v>
      </c>
      <c r="M120" t="s">
        <v>307</v>
      </c>
      <c r="N120" t="s">
        <v>301</v>
      </c>
      <c r="O120" t="s">
        <v>307</v>
      </c>
      <c r="P120" t="s">
        <v>301</v>
      </c>
      <c r="Q120" t="s">
        <v>307</v>
      </c>
      <c r="R120" t="s">
        <v>301</v>
      </c>
      <c r="S120" t="s">
        <v>307</v>
      </c>
      <c r="T120" t="s">
        <v>301</v>
      </c>
    </row>
    <row r="121">
      <c r="B121" t="s">
        <v>310</v>
      </c>
      <c r="C121" t="s">
        <v>292</v>
      </c>
      <c r="D121" t="s">
        <v>297</v>
      </c>
      <c r="I121" t="s">
        <v>295</v>
      </c>
      <c r="J121" t="s">
        <v>308</v>
      </c>
      <c r="K121" t="s">
        <v>309</v>
      </c>
      <c r="L121" t="s">
        <v>290</v>
      </c>
      <c r="M121" t="s">
        <v>307</v>
      </c>
      <c r="N121" t="s">
        <v>301</v>
      </c>
    </row>
    <row r="122">
      <c r="B122" t="s">
        <v>310</v>
      </c>
      <c r="C122" t="s">
        <v>292</v>
      </c>
      <c r="D122" t="s">
        <v>297</v>
      </c>
      <c r="E122" t="s">
        <v>294</v>
      </c>
      <c r="F122" t="s">
        <v>296</v>
      </c>
      <c r="I122" t="s">
        <v>295</v>
      </c>
      <c r="J122" t="s">
        <v>308</v>
      </c>
      <c r="K122" t="s">
        <v>309</v>
      </c>
      <c r="L122" t="s">
        <v>290</v>
      </c>
      <c r="M122" t="s">
        <v>307</v>
      </c>
      <c r="N122" t="s">
        <v>301</v>
      </c>
    </row>
    <row r="123">
      <c r="B123" t="s">
        <v>310</v>
      </c>
      <c r="I123" t="s">
        <v>295</v>
      </c>
      <c r="J123" t="s">
        <v>308</v>
      </c>
      <c r="K123" t="s">
        <v>309</v>
      </c>
      <c r="L123" t="s">
        <v>290</v>
      </c>
      <c r="M123" t="s">
        <v>307</v>
      </c>
      <c r="N123" t="s">
        <v>301</v>
      </c>
      <c r="O123" t="s">
        <v>307</v>
      </c>
      <c r="P123" t="s">
        <v>301</v>
      </c>
      <c r="Q123" t="s">
        <v>307</v>
      </c>
      <c r="R123" t="s">
        <v>301</v>
      </c>
      <c r="S123" t="s">
        <v>307</v>
      </c>
      <c r="T123" t="s">
        <v>301</v>
      </c>
    </row>
    <row r="124">
      <c r="B124" t="s">
        <v>310</v>
      </c>
      <c r="C124" t="s">
        <v>292</v>
      </c>
      <c r="D124" t="s">
        <v>297</v>
      </c>
      <c r="E124" t="s">
        <v>294</v>
      </c>
      <c r="F124" t="s">
        <v>296</v>
      </c>
      <c r="I124" t="s">
        <v>295</v>
      </c>
      <c r="J124" t="s">
        <v>308</v>
      </c>
      <c r="K124" t="s">
        <v>309</v>
      </c>
      <c r="L124" t="s">
        <v>290</v>
      </c>
      <c r="M124" t="s">
        <v>307</v>
      </c>
      <c r="N124" t="s">
        <v>301</v>
      </c>
      <c r="O124" t="s">
        <v>307</v>
      </c>
      <c r="P124" t="s">
        <v>301</v>
      </c>
      <c r="Q124" t="s">
        <v>307</v>
      </c>
      <c r="R124" t="s">
        <v>301</v>
      </c>
      <c r="S124" t="s">
        <v>307</v>
      </c>
      <c r="T124" t="s">
        <v>301</v>
      </c>
    </row>
    <row r="125">
      <c r="B125" t="s">
        <v>310</v>
      </c>
      <c r="I125" t="s">
        <v>295</v>
      </c>
      <c r="J125" t="s">
        <v>308</v>
      </c>
      <c r="K125" t="s">
        <v>309</v>
      </c>
      <c r="L125" t="s">
        <v>290</v>
      </c>
      <c r="M125" t="s">
        <v>307</v>
      </c>
      <c r="N125" t="s">
        <v>301</v>
      </c>
    </row>
    <row r="126">
      <c r="B126" t="s">
        <v>310</v>
      </c>
      <c r="C126" t="s">
        <v>292</v>
      </c>
      <c r="D126" t="s">
        <v>297</v>
      </c>
      <c r="E126" t="s">
        <v>294</v>
      </c>
      <c r="F126" t="s">
        <v>296</v>
      </c>
      <c r="I126" t="s">
        <v>295</v>
      </c>
      <c r="J126" t="s">
        <v>308</v>
      </c>
      <c r="K126" t="s">
        <v>309</v>
      </c>
      <c r="L126" t="s">
        <v>290</v>
      </c>
      <c r="M126" t="s">
        <v>307</v>
      </c>
      <c r="N126" t="s">
        <v>301</v>
      </c>
    </row>
    <row r="127">
      <c r="B127" t="s">
        <v>310</v>
      </c>
      <c r="C127" t="s">
        <v>292</v>
      </c>
      <c r="D127" t="s">
        <v>297</v>
      </c>
      <c r="I127" t="s">
        <v>295</v>
      </c>
      <c r="J127" t="s">
        <v>308</v>
      </c>
      <c r="K127" t="s">
        <v>309</v>
      </c>
      <c r="L127" t="s">
        <v>290</v>
      </c>
      <c r="M127" t="s">
        <v>307</v>
      </c>
      <c r="N127" t="s">
        <v>301</v>
      </c>
    </row>
    <row r="128">
      <c r="B128" t="s">
        <v>310</v>
      </c>
      <c r="C128" t="s">
        <v>294</v>
      </c>
      <c r="D128" t="s">
        <v>296</v>
      </c>
      <c r="I128" t="s">
        <v>295</v>
      </c>
      <c r="J128" t="s">
        <v>308</v>
      </c>
      <c r="K128" t="s">
        <v>309</v>
      </c>
      <c r="L128" t="s">
        <v>290</v>
      </c>
      <c r="M128" t="s">
        <v>307</v>
      </c>
      <c r="N128" t="s">
        <v>301</v>
      </c>
      <c r="O128" t="s">
        <v>307</v>
      </c>
      <c r="P128" t="s">
        <v>301</v>
      </c>
      <c r="Q128" t="s">
        <v>307</v>
      </c>
      <c r="R128" t="s">
        <v>301</v>
      </c>
      <c r="S128" t="s">
        <v>307</v>
      </c>
      <c r="T128" t="s">
        <v>301</v>
      </c>
    </row>
    <row r="129">
      <c r="B129" t="s">
        <v>310</v>
      </c>
      <c r="I129" t="s">
        <v>295</v>
      </c>
      <c r="J129" t="s">
        <v>308</v>
      </c>
      <c r="K129" t="s">
        <v>309</v>
      </c>
      <c r="L129" t="s">
        <v>290</v>
      </c>
      <c r="M129" t="s">
        <v>307</v>
      </c>
      <c r="N129" t="s">
        <v>301</v>
      </c>
      <c r="O129" t="s">
        <v>307</v>
      </c>
      <c r="P129" t="s">
        <v>301</v>
      </c>
      <c r="Q129" t="s">
        <v>307</v>
      </c>
      <c r="R129" t="s">
        <v>301</v>
      </c>
      <c r="S129" t="s">
        <v>307</v>
      </c>
      <c r="T129" t="s">
        <v>301</v>
      </c>
      <c r="U129" t="s">
        <v>307</v>
      </c>
      <c r="V129" t="s">
        <v>301</v>
      </c>
    </row>
    <row r="130">
      <c r="B130" t="s">
        <v>310</v>
      </c>
      <c r="C130" t="s">
        <v>292</v>
      </c>
      <c r="D130" t="s">
        <v>297</v>
      </c>
      <c r="I130" t="s">
        <v>295</v>
      </c>
      <c r="J130" t="s">
        <v>308</v>
      </c>
      <c r="K130" t="s">
        <v>309</v>
      </c>
      <c r="L130" t="s">
        <v>290</v>
      </c>
      <c r="M130" t="s">
        <v>307</v>
      </c>
      <c r="N130" t="s">
        <v>301</v>
      </c>
      <c r="O130" t="s">
        <v>307</v>
      </c>
      <c r="P130" t="s">
        <v>301</v>
      </c>
    </row>
    <row r="131">
      <c r="B131" t="s">
        <v>310</v>
      </c>
      <c r="I131" t="s">
        <v>295</v>
      </c>
      <c r="J131" t="s">
        <v>308</v>
      </c>
      <c r="K131" t="s">
        <v>309</v>
      </c>
      <c r="L131" t="s">
        <v>290</v>
      </c>
      <c r="M131" t="s">
        <v>307</v>
      </c>
      <c r="N131" t="s">
        <v>301</v>
      </c>
      <c r="O131" t="s">
        <v>307</v>
      </c>
      <c r="P131" t="s">
        <v>301</v>
      </c>
      <c r="Q131" t="s">
        <v>307</v>
      </c>
      <c r="R131" t="s">
        <v>301</v>
      </c>
      <c r="S131" t="s">
        <v>307</v>
      </c>
      <c r="T131" t="s">
        <v>301</v>
      </c>
    </row>
    <row r="132">
      <c r="B132" t="s">
        <v>310</v>
      </c>
      <c r="I132" t="s">
        <v>295</v>
      </c>
      <c r="J132" t="s">
        <v>308</v>
      </c>
      <c r="K132" t="s">
        <v>309</v>
      </c>
      <c r="L132" t="s">
        <v>290</v>
      </c>
      <c r="M132" t="s">
        <v>307</v>
      </c>
      <c r="N132" t="s">
        <v>301</v>
      </c>
      <c r="O132" t="s">
        <v>307</v>
      </c>
      <c r="P132" t="s">
        <v>301</v>
      </c>
    </row>
    <row r="133">
      <c r="B133" t="s">
        <v>310</v>
      </c>
      <c r="C133" t="s">
        <v>294</v>
      </c>
      <c r="D133" t="s">
        <v>296</v>
      </c>
      <c r="I133" t="s">
        <v>295</v>
      </c>
      <c r="J133" t="s">
        <v>308</v>
      </c>
      <c r="K133" t="s">
        <v>309</v>
      </c>
      <c r="L133" t="s">
        <v>290</v>
      </c>
      <c r="M133" t="s">
        <v>307</v>
      </c>
      <c r="N133" t="s">
        <v>301</v>
      </c>
    </row>
    <row r="134">
      <c r="B134" t="s">
        <v>310</v>
      </c>
      <c r="I134" t="s">
        <v>295</v>
      </c>
      <c r="J134" t="s">
        <v>308</v>
      </c>
      <c r="K134" t="s">
        <v>309</v>
      </c>
      <c r="L134" t="s">
        <v>290</v>
      </c>
      <c r="M134" t="s">
        <v>307</v>
      </c>
      <c r="N134" t="s">
        <v>301</v>
      </c>
      <c r="O134" t="s">
        <v>307</v>
      </c>
      <c r="P134" t="s">
        <v>301</v>
      </c>
      <c r="Q134" t="s">
        <v>307</v>
      </c>
      <c r="R134" t="s">
        <v>301</v>
      </c>
    </row>
    <row r="135">
      <c r="B135" t="s">
        <v>310</v>
      </c>
      <c r="C135" t="s">
        <v>292</v>
      </c>
      <c r="D135" t="s">
        <v>297</v>
      </c>
      <c r="E135" t="s">
        <v>294</v>
      </c>
      <c r="F135" t="s">
        <v>296</v>
      </c>
      <c r="I135" t="s">
        <v>295</v>
      </c>
      <c r="J135" t="s">
        <v>308</v>
      </c>
      <c r="K135" t="s">
        <v>309</v>
      </c>
      <c r="L135" t="s">
        <v>290</v>
      </c>
      <c r="M135" t="s">
        <v>307</v>
      </c>
      <c r="N135" t="s">
        <v>301</v>
      </c>
    </row>
    <row r="136">
      <c r="B136" t="s">
        <v>313</v>
      </c>
      <c r="I136" t="s">
        <v>295</v>
      </c>
      <c r="J136" t="s">
        <v>314</v>
      </c>
      <c r="K136" t="s">
        <v>293</v>
      </c>
      <c r="L136" t="s">
        <v>290</v>
      </c>
      <c r="M136" t="s">
        <v>312</v>
      </c>
      <c r="N136" t="s">
        <v>301</v>
      </c>
      <c r="O136" t="s">
        <v>306</v>
      </c>
      <c r="P136" t="s">
        <v>299</v>
      </c>
      <c r="Q136" t="s">
        <v>311</v>
      </c>
      <c r="R136" t="s">
        <v>312</v>
      </c>
      <c r="S136" t="s">
        <v>301</v>
      </c>
      <c r="T136" t="s">
        <v>306</v>
      </c>
      <c r="U136" t="s">
        <v>299</v>
      </c>
      <c r="V136" t="s">
        <v>311</v>
      </c>
      <c r="W136" t="s">
        <v>301</v>
      </c>
      <c r="X136" t="s">
        <v>306</v>
      </c>
      <c r="Y136" t="s">
        <v>301</v>
      </c>
      <c r="Z136" t="s">
        <v>306</v>
      </c>
      <c r="AA136" t="s">
        <v>312</v>
      </c>
      <c r="AB136" t="s">
        <v>299</v>
      </c>
      <c r="AC136" t="s">
        <v>311</v>
      </c>
      <c r="AD136" t="s">
        <v>312</v>
      </c>
      <c r="AE136" t="s">
        <v>299</v>
      </c>
      <c r="AF136" t="s">
        <v>311</v>
      </c>
    </row>
    <row r="137">
      <c r="B137" t="s">
        <v>313</v>
      </c>
      <c r="C137" t="s">
        <v>292</v>
      </c>
      <c r="D137" t="s">
        <v>297</v>
      </c>
      <c r="E137" t="s">
        <v>294</v>
      </c>
      <c r="F137" t="s">
        <v>296</v>
      </c>
      <c r="I137" t="s">
        <v>295</v>
      </c>
      <c r="J137" t="s">
        <v>314</v>
      </c>
      <c r="K137" t="s">
        <v>293</v>
      </c>
      <c r="L137" t="s">
        <v>290</v>
      </c>
      <c r="M137" t="s">
        <v>301</v>
      </c>
      <c r="N137" t="s">
        <v>306</v>
      </c>
      <c r="O137" t="s">
        <v>312</v>
      </c>
      <c r="P137" t="s">
        <v>299</v>
      </c>
      <c r="Q137" t="s">
        <v>311</v>
      </c>
      <c r="R137" t="s">
        <v>301</v>
      </c>
      <c r="S137" t="s">
        <v>306</v>
      </c>
      <c r="T137" t="s">
        <v>312</v>
      </c>
      <c r="U137" t="s">
        <v>299</v>
      </c>
      <c r="V137" t="s">
        <v>311</v>
      </c>
      <c r="W137" t="s">
        <v>301</v>
      </c>
      <c r="X137" t="s">
        <v>306</v>
      </c>
      <c r="Y137" t="s">
        <v>312</v>
      </c>
      <c r="Z137" t="s">
        <v>299</v>
      </c>
      <c r="AA137" t="s">
        <v>311</v>
      </c>
      <c r="AB137" t="s">
        <v>312</v>
      </c>
      <c r="AC137" t="s">
        <v>301</v>
      </c>
      <c r="AD137" t="s">
        <v>306</v>
      </c>
      <c r="AE137" t="s">
        <v>299</v>
      </c>
      <c r="AF137" t="s">
        <v>311</v>
      </c>
    </row>
    <row r="138">
      <c r="B138" t="s">
        <v>313</v>
      </c>
      <c r="I138" t="s">
        <v>295</v>
      </c>
      <c r="J138" t="s">
        <v>314</v>
      </c>
      <c r="K138" t="s">
        <v>293</v>
      </c>
      <c r="L138" t="s">
        <v>290</v>
      </c>
      <c r="M138" t="s">
        <v>312</v>
      </c>
      <c r="N138" t="s">
        <v>299</v>
      </c>
      <c r="O138" t="s">
        <v>311</v>
      </c>
      <c r="P138" t="s">
        <v>301</v>
      </c>
      <c r="Q138" t="s">
        <v>306</v>
      </c>
      <c r="R138" t="s">
        <v>301</v>
      </c>
      <c r="S138" t="s">
        <v>306</v>
      </c>
      <c r="T138" t="s">
        <v>312</v>
      </c>
      <c r="U138" t="s">
        <v>299</v>
      </c>
      <c r="V138" t="s">
        <v>311</v>
      </c>
    </row>
    <row r="139">
      <c r="B139" t="s">
        <v>313</v>
      </c>
      <c r="C139" t="s">
        <v>317</v>
      </c>
      <c r="D139" t="s">
        <v>319</v>
      </c>
      <c r="E139" t="s">
        <v>294</v>
      </c>
      <c r="F139" t="s">
        <v>296</v>
      </c>
      <c r="I139" t="s">
        <v>295</v>
      </c>
      <c r="J139" t="s">
        <v>314</v>
      </c>
      <c r="K139" t="s">
        <v>318</v>
      </c>
      <c r="L139" t="s">
        <v>290</v>
      </c>
      <c r="M139" t="s">
        <v>315</v>
      </c>
      <c r="N139" t="s">
        <v>316</v>
      </c>
      <c r="O139" t="s">
        <v>315</v>
      </c>
      <c r="P139" t="s">
        <v>316</v>
      </c>
      <c r="Q139" t="s">
        <v>315</v>
      </c>
      <c r="R139" t="s">
        <v>316</v>
      </c>
      <c r="S139" t="s">
        <v>315</v>
      </c>
      <c r="T139" t="s">
        <v>316</v>
      </c>
      <c r="U139" t="s">
        <v>315</v>
      </c>
      <c r="V139" t="s">
        <v>316</v>
      </c>
      <c r="W139" t="s">
        <v>315</v>
      </c>
      <c r="X139" t="s">
        <v>316</v>
      </c>
      <c r="Y139" t="s">
        <v>315</v>
      </c>
      <c r="Z139" t="s">
        <v>316</v>
      </c>
      <c r="AA139" t="s">
        <v>315</v>
      </c>
      <c r="AB139" t="s">
        <v>316</v>
      </c>
      <c r="AC139" t="s">
        <v>315</v>
      </c>
      <c r="AD139" t="s">
        <v>316</v>
      </c>
      <c r="AE139" t="s">
        <v>315</v>
      </c>
      <c r="AF139" t="s">
        <v>316</v>
      </c>
      <c r="AG139" t="s">
        <v>315</v>
      </c>
      <c r="AH139" t="s">
        <v>316</v>
      </c>
      <c r="AI139" t="s">
        <v>315</v>
      </c>
      <c r="AJ139" t="s">
        <v>316</v>
      </c>
      <c r="AK139" t="s">
        <v>315</v>
      </c>
      <c r="AL139" t="s">
        <v>316</v>
      </c>
      <c r="AM139" t="s">
        <v>315</v>
      </c>
      <c r="AN139" t="s">
        <v>316</v>
      </c>
      <c r="AO139" t="s">
        <v>315</v>
      </c>
      <c r="AP139" t="s">
        <v>316</v>
      </c>
      <c r="AQ139" t="s">
        <v>315</v>
      </c>
      <c r="AR139" t="s">
        <v>316</v>
      </c>
      <c r="AS139" t="s">
        <v>315</v>
      </c>
      <c r="AT139" t="s">
        <v>316</v>
      </c>
    </row>
    <row r="140">
      <c r="B140" t="s">
        <v>313</v>
      </c>
      <c r="I140" t="s">
        <v>295</v>
      </c>
      <c r="J140" t="s">
        <v>314</v>
      </c>
      <c r="K140" t="s">
        <v>293</v>
      </c>
      <c r="L140" t="s">
        <v>290</v>
      </c>
      <c r="M140" t="s">
        <v>312</v>
      </c>
      <c r="N140" t="s">
        <v>301</v>
      </c>
      <c r="O140" t="s">
        <v>306</v>
      </c>
      <c r="P140" t="s">
        <v>299</v>
      </c>
      <c r="Q140" t="s">
        <v>311</v>
      </c>
      <c r="R140" t="s">
        <v>312</v>
      </c>
      <c r="S140" t="s">
        <v>301</v>
      </c>
      <c r="T140" t="s">
        <v>306</v>
      </c>
      <c r="U140" t="s">
        <v>299</v>
      </c>
      <c r="V140" t="s">
        <v>311</v>
      </c>
      <c r="W140" t="s">
        <v>312</v>
      </c>
      <c r="X140" t="s">
        <v>301</v>
      </c>
      <c r="Y140" t="s">
        <v>306</v>
      </c>
      <c r="Z140" t="s">
        <v>299</v>
      </c>
      <c r="AA140" t="s">
        <v>311</v>
      </c>
      <c r="AB140" t="s">
        <v>312</v>
      </c>
      <c r="AC140" t="s">
        <v>301</v>
      </c>
      <c r="AD140" t="s">
        <v>306</v>
      </c>
      <c r="AE140" t="s">
        <v>299</v>
      </c>
      <c r="AF140" t="s">
        <v>311</v>
      </c>
      <c r="AG140" t="s">
        <v>312</v>
      </c>
      <c r="AH140" t="s">
        <v>301</v>
      </c>
      <c r="AI140" t="s">
        <v>306</v>
      </c>
      <c r="AJ140" t="s">
        <v>299</v>
      </c>
      <c r="AK140" t="s">
        <v>311</v>
      </c>
      <c r="AL140" t="s">
        <v>312</v>
      </c>
      <c r="AM140" t="s">
        <v>301</v>
      </c>
      <c r="AN140" t="s">
        <v>306</v>
      </c>
      <c r="AO140" t="s">
        <v>299</v>
      </c>
      <c r="AP140" t="s">
        <v>311</v>
      </c>
      <c r="AQ140" t="s">
        <v>312</v>
      </c>
      <c r="AR140" t="s">
        <v>301</v>
      </c>
      <c r="AS140" t="s">
        <v>306</v>
      </c>
      <c r="AT140" t="s">
        <v>299</v>
      </c>
      <c r="AU140" t="s">
        <v>311</v>
      </c>
      <c r="AV140" t="s">
        <v>312</v>
      </c>
      <c r="AW140" t="s">
        <v>301</v>
      </c>
      <c r="AX140" t="s">
        <v>306</v>
      </c>
      <c r="AY140" t="s">
        <v>299</v>
      </c>
      <c r="AZ140" t="s">
        <v>311</v>
      </c>
      <c r="BA140" t="s">
        <v>312</v>
      </c>
      <c r="BB140" t="s">
        <v>301</v>
      </c>
      <c r="BC140" t="s">
        <v>306</v>
      </c>
      <c r="BD140" t="s">
        <v>299</v>
      </c>
      <c r="BE140" t="s">
        <v>311</v>
      </c>
      <c r="BF140" t="s">
        <v>301</v>
      </c>
      <c r="BG140" t="s">
        <v>306</v>
      </c>
      <c r="BH140" t="s">
        <v>312</v>
      </c>
      <c r="BI140" t="s">
        <v>299</v>
      </c>
      <c r="BJ140" t="s">
        <v>311</v>
      </c>
      <c r="BK140" t="s">
        <v>312</v>
      </c>
      <c r="BL140" t="s">
        <v>301</v>
      </c>
      <c r="BM140" t="s">
        <v>306</v>
      </c>
      <c r="BN140" t="s">
        <v>299</v>
      </c>
      <c r="BO140" t="s">
        <v>311</v>
      </c>
      <c r="BP140" t="s">
        <v>312</v>
      </c>
      <c r="BQ140" t="s">
        <v>301</v>
      </c>
      <c r="BR140" t="s">
        <v>306</v>
      </c>
      <c r="BS140" t="s">
        <v>299</v>
      </c>
      <c r="BT140" t="s">
        <v>311</v>
      </c>
      <c r="BU140" t="s">
        <v>312</v>
      </c>
      <c r="BV140" t="s">
        <v>301</v>
      </c>
      <c r="BW140" t="s">
        <v>306</v>
      </c>
      <c r="BX140" t="s">
        <v>299</v>
      </c>
      <c r="BY140" t="s">
        <v>311</v>
      </c>
      <c r="BZ140" t="s">
        <v>312</v>
      </c>
      <c r="CA140" t="s">
        <v>299</v>
      </c>
      <c r="CB140" t="s">
        <v>311</v>
      </c>
      <c r="CC140" t="s">
        <v>312</v>
      </c>
      <c r="CD140" t="s">
        <v>301</v>
      </c>
      <c r="CE140" t="s">
        <v>306</v>
      </c>
      <c r="CF140" t="s">
        <v>299</v>
      </c>
      <c r="CG140" t="s">
        <v>311</v>
      </c>
      <c r="CH140" t="s">
        <v>312</v>
      </c>
      <c r="CI140" t="s">
        <v>301</v>
      </c>
      <c r="CJ140" t="s">
        <v>306</v>
      </c>
      <c r="CK140" t="s">
        <v>299</v>
      </c>
      <c r="CL140" t="s">
        <v>311</v>
      </c>
      <c r="CM140" t="s">
        <v>301</v>
      </c>
      <c r="CN140" t="s">
        <v>306</v>
      </c>
      <c r="CO140" t="s">
        <v>312</v>
      </c>
      <c r="CP140" t="s">
        <v>301</v>
      </c>
      <c r="CQ140" t="s">
        <v>306</v>
      </c>
      <c r="CR140" t="s">
        <v>299</v>
      </c>
      <c r="CS140" t="s">
        <v>311</v>
      </c>
    </row>
    <row r="141">
      <c r="B141" t="s">
        <v>313</v>
      </c>
      <c r="C141" t="s">
        <v>317</v>
      </c>
      <c r="D141" t="s">
        <v>319</v>
      </c>
      <c r="E141" t="s">
        <v>294</v>
      </c>
      <c r="F141" t="s">
        <v>296</v>
      </c>
      <c r="I141" t="s">
        <v>295</v>
      </c>
      <c r="J141" t="s">
        <v>314</v>
      </c>
      <c r="K141" t="s">
        <v>318</v>
      </c>
      <c r="L141" t="s">
        <v>290</v>
      </c>
      <c r="M141" t="s">
        <v>315</v>
      </c>
      <c r="N141" t="s">
        <v>316</v>
      </c>
      <c r="O141" t="s">
        <v>315</v>
      </c>
      <c r="P141" t="s">
        <v>316</v>
      </c>
      <c r="Q141" t="s">
        <v>315</v>
      </c>
      <c r="R141" t="s">
        <v>316</v>
      </c>
      <c r="S141" t="s">
        <v>315</v>
      </c>
      <c r="T141" t="s">
        <v>316</v>
      </c>
      <c r="U141" t="s">
        <v>315</v>
      </c>
      <c r="V141" t="s">
        <v>316</v>
      </c>
      <c r="W141" t="s">
        <v>315</v>
      </c>
      <c r="X141" t="s">
        <v>316</v>
      </c>
      <c r="Y141" t="s">
        <v>315</v>
      </c>
      <c r="Z141" t="s">
        <v>316</v>
      </c>
      <c r="AA141" t="s">
        <v>315</v>
      </c>
      <c r="AB141" t="s">
        <v>316</v>
      </c>
      <c r="AC141" t="s">
        <v>315</v>
      </c>
      <c r="AD141" t="s">
        <v>316</v>
      </c>
      <c r="AE141" t="s">
        <v>315</v>
      </c>
      <c r="AF141" t="s">
        <v>316</v>
      </c>
      <c r="AG141" t="s">
        <v>315</v>
      </c>
      <c r="AH141" t="s">
        <v>316</v>
      </c>
      <c r="AI141" t="s">
        <v>315</v>
      </c>
      <c r="AJ141" t="s">
        <v>316</v>
      </c>
      <c r="AK141" t="s">
        <v>315</v>
      </c>
      <c r="AL141" t="s">
        <v>316</v>
      </c>
      <c r="AM141" t="s">
        <v>315</v>
      </c>
      <c r="AN141" t="s">
        <v>316</v>
      </c>
      <c r="AO141" t="s">
        <v>315</v>
      </c>
      <c r="AP141" t="s">
        <v>316</v>
      </c>
      <c r="AQ141" t="s">
        <v>315</v>
      </c>
      <c r="AR141" t="s">
        <v>316</v>
      </c>
      <c r="AS141" t="s">
        <v>315</v>
      </c>
      <c r="AT141" t="s">
        <v>316</v>
      </c>
      <c r="AU141" t="s">
        <v>315</v>
      </c>
      <c r="AV141" t="s">
        <v>316</v>
      </c>
      <c r="AW141" t="s">
        <v>315</v>
      </c>
      <c r="AX141" t="s">
        <v>316</v>
      </c>
      <c r="AY141" t="s">
        <v>315</v>
      </c>
      <c r="AZ141" t="s">
        <v>316</v>
      </c>
    </row>
    <row r="142">
      <c r="B142" t="s">
        <v>313</v>
      </c>
      <c r="C142" t="s">
        <v>317</v>
      </c>
      <c r="D142" t="s">
        <v>319</v>
      </c>
      <c r="I142" t="s">
        <v>295</v>
      </c>
      <c r="J142" t="s">
        <v>314</v>
      </c>
      <c r="K142" t="s">
        <v>318</v>
      </c>
      <c r="L142" t="s">
        <v>290</v>
      </c>
      <c r="M142" t="s">
        <v>315</v>
      </c>
      <c r="N142" t="s">
        <v>316</v>
      </c>
      <c r="O142" t="s">
        <v>315</v>
      </c>
      <c r="P142" t="s">
        <v>316</v>
      </c>
      <c r="Q142" t="s">
        <v>315</v>
      </c>
      <c r="R142" t="s">
        <v>316</v>
      </c>
      <c r="S142" t="s">
        <v>315</v>
      </c>
      <c r="T142" t="s">
        <v>316</v>
      </c>
      <c r="U142" t="s">
        <v>315</v>
      </c>
      <c r="V142" t="s">
        <v>316</v>
      </c>
      <c r="W142" t="s">
        <v>315</v>
      </c>
      <c r="X142" t="s">
        <v>316</v>
      </c>
      <c r="Y142" t="s">
        <v>315</v>
      </c>
      <c r="Z142" t="s">
        <v>316</v>
      </c>
      <c r="AA142" t="s">
        <v>315</v>
      </c>
      <c r="AB142" t="s">
        <v>316</v>
      </c>
      <c r="AC142" t="s">
        <v>315</v>
      </c>
      <c r="AD142" t="s">
        <v>316</v>
      </c>
      <c r="AE142" t="s">
        <v>315</v>
      </c>
      <c r="AF142" t="s">
        <v>316</v>
      </c>
      <c r="AG142" t="s">
        <v>315</v>
      </c>
      <c r="AH142" t="s">
        <v>316</v>
      </c>
      <c r="AI142" t="s">
        <v>315</v>
      </c>
      <c r="AJ142" t="s">
        <v>316</v>
      </c>
      <c r="AK142" t="s">
        <v>315</v>
      </c>
      <c r="AL142" t="s">
        <v>316</v>
      </c>
      <c r="AM142" t="s">
        <v>315</v>
      </c>
      <c r="AN142" t="s">
        <v>316</v>
      </c>
    </row>
    <row r="143">
      <c r="B143" t="s">
        <v>313</v>
      </c>
      <c r="C143" t="s">
        <v>317</v>
      </c>
      <c r="D143" t="s">
        <v>319</v>
      </c>
      <c r="E143" t="s">
        <v>294</v>
      </c>
      <c r="F143" t="s">
        <v>296</v>
      </c>
      <c r="I143" t="s">
        <v>295</v>
      </c>
      <c r="J143" t="s">
        <v>314</v>
      </c>
      <c r="K143" t="s">
        <v>318</v>
      </c>
      <c r="L143" t="s">
        <v>290</v>
      </c>
      <c r="M143" t="s">
        <v>315</v>
      </c>
      <c r="N143" t="s">
        <v>316</v>
      </c>
      <c r="O143" t="s">
        <v>315</v>
      </c>
      <c r="P143" t="s">
        <v>316</v>
      </c>
      <c r="Q143" t="s">
        <v>315</v>
      </c>
      <c r="R143" t="s">
        <v>316</v>
      </c>
      <c r="S143" t="s">
        <v>315</v>
      </c>
      <c r="T143" t="s">
        <v>316</v>
      </c>
      <c r="U143" t="s">
        <v>315</v>
      </c>
      <c r="V143" t="s">
        <v>316</v>
      </c>
      <c r="W143" t="s">
        <v>315</v>
      </c>
      <c r="X143" t="s">
        <v>316</v>
      </c>
      <c r="Y143" t="s">
        <v>315</v>
      </c>
      <c r="Z143" t="s">
        <v>316</v>
      </c>
      <c r="AA143" t="s">
        <v>315</v>
      </c>
      <c r="AB143" t="s">
        <v>316</v>
      </c>
    </row>
    <row r="144">
      <c r="B144" t="s">
        <v>313</v>
      </c>
      <c r="C144" t="s">
        <v>317</v>
      </c>
      <c r="D144" t="s">
        <v>319</v>
      </c>
      <c r="E144" t="s">
        <v>294</v>
      </c>
      <c r="F144" t="s">
        <v>296</v>
      </c>
      <c r="I144" t="s">
        <v>295</v>
      </c>
      <c r="J144" t="s">
        <v>314</v>
      </c>
      <c r="K144" t="s">
        <v>318</v>
      </c>
      <c r="L144" t="s">
        <v>290</v>
      </c>
      <c r="M144" t="s">
        <v>315</v>
      </c>
      <c r="N144" t="s">
        <v>316</v>
      </c>
      <c r="O144" t="s">
        <v>315</v>
      </c>
      <c r="P144" t="s">
        <v>316</v>
      </c>
      <c r="Q144" t="s">
        <v>315</v>
      </c>
      <c r="R144" t="s">
        <v>316</v>
      </c>
      <c r="S144" t="s">
        <v>315</v>
      </c>
      <c r="T144" t="s">
        <v>316</v>
      </c>
      <c r="U144" t="s">
        <v>315</v>
      </c>
      <c r="V144" t="s">
        <v>316</v>
      </c>
    </row>
    <row r="145">
      <c r="B145" t="s">
        <v>313</v>
      </c>
      <c r="C145" t="s">
        <v>317</v>
      </c>
      <c r="D145" t="s">
        <v>319</v>
      </c>
      <c r="E145" t="s">
        <v>294</v>
      </c>
      <c r="F145" t="s">
        <v>296</v>
      </c>
      <c r="I145" t="s">
        <v>295</v>
      </c>
      <c r="J145" t="s">
        <v>314</v>
      </c>
      <c r="K145" t="s">
        <v>318</v>
      </c>
      <c r="L145" t="s">
        <v>290</v>
      </c>
      <c r="M145" t="s">
        <v>315</v>
      </c>
      <c r="N145" t="s">
        <v>316</v>
      </c>
      <c r="O145" t="s">
        <v>315</v>
      </c>
      <c r="P145" t="s">
        <v>316</v>
      </c>
      <c r="Q145" t="s">
        <v>315</v>
      </c>
      <c r="R145" t="s">
        <v>316</v>
      </c>
      <c r="S145" t="s">
        <v>315</v>
      </c>
      <c r="T145" t="s">
        <v>316</v>
      </c>
      <c r="U145" t="s">
        <v>315</v>
      </c>
      <c r="V145" t="s">
        <v>316</v>
      </c>
      <c r="W145" t="s">
        <v>315</v>
      </c>
      <c r="X145" t="s">
        <v>316</v>
      </c>
      <c r="Y145" t="s">
        <v>315</v>
      </c>
      <c r="Z145" t="s">
        <v>316</v>
      </c>
      <c r="AA145" t="s">
        <v>315</v>
      </c>
      <c r="AB145" t="s">
        <v>316</v>
      </c>
      <c r="AC145" t="s">
        <v>315</v>
      </c>
      <c r="AD145" t="s">
        <v>316</v>
      </c>
    </row>
    <row r="146">
      <c r="B146" t="s">
        <v>313</v>
      </c>
      <c r="C146" t="s">
        <v>317</v>
      </c>
      <c r="D146" t="s">
        <v>319</v>
      </c>
      <c r="I146" t="s">
        <v>295</v>
      </c>
      <c r="J146" t="s">
        <v>314</v>
      </c>
      <c r="K146" t="s">
        <v>318</v>
      </c>
      <c r="L146" t="s">
        <v>290</v>
      </c>
      <c r="M146" t="s">
        <v>315</v>
      </c>
      <c r="N146" t="s">
        <v>316</v>
      </c>
      <c r="O146" t="s">
        <v>315</v>
      </c>
      <c r="P146" t="s">
        <v>316</v>
      </c>
      <c r="Q146" t="s">
        <v>315</v>
      </c>
      <c r="R146" t="s">
        <v>316</v>
      </c>
      <c r="S146" t="s">
        <v>315</v>
      </c>
      <c r="T146" t="s">
        <v>316</v>
      </c>
      <c r="U146" t="s">
        <v>315</v>
      </c>
      <c r="V146" t="s">
        <v>316</v>
      </c>
      <c r="W146" t="s">
        <v>315</v>
      </c>
      <c r="X146" t="s">
        <v>316</v>
      </c>
      <c r="Y146" t="s">
        <v>315</v>
      </c>
      <c r="Z146" t="s">
        <v>316</v>
      </c>
      <c r="AA146" t="s">
        <v>315</v>
      </c>
      <c r="AB146" t="s">
        <v>316</v>
      </c>
      <c r="AC146" t="s">
        <v>315</v>
      </c>
      <c r="AD146" t="s">
        <v>316</v>
      </c>
      <c r="AE146" t="s">
        <v>315</v>
      </c>
      <c r="AF146" t="s">
        <v>316</v>
      </c>
      <c r="AG146" t="s">
        <v>315</v>
      </c>
      <c r="AH146" t="s">
        <v>316</v>
      </c>
      <c r="AI146" t="s">
        <v>315</v>
      </c>
      <c r="AJ146" t="s">
        <v>316</v>
      </c>
      <c r="AK146" t="s">
        <v>315</v>
      </c>
      <c r="AL146" t="s">
        <v>316</v>
      </c>
      <c r="AM146" t="s">
        <v>315</v>
      </c>
      <c r="AN146" t="s">
        <v>316</v>
      </c>
      <c r="AO146" t="s">
        <v>315</v>
      </c>
      <c r="AP146" t="s">
        <v>316</v>
      </c>
    </row>
    <row r="147">
      <c r="B147" t="s">
        <v>313</v>
      </c>
      <c r="C147" t="s">
        <v>292</v>
      </c>
      <c r="D147" t="s">
        <v>297</v>
      </c>
      <c r="E147" t="s">
        <v>317</v>
      </c>
      <c r="F147" t="s">
        <v>319</v>
      </c>
      <c r="G147" t="s">
        <v>294</v>
      </c>
      <c r="H147" t="s">
        <v>296</v>
      </c>
      <c r="I147" t="s">
        <v>295</v>
      </c>
      <c r="J147" t="s">
        <v>314</v>
      </c>
      <c r="K147" t="s">
        <v>318</v>
      </c>
      <c r="L147" t="s">
        <v>290</v>
      </c>
      <c r="M147" t="s">
        <v>315</v>
      </c>
      <c r="N147" t="s">
        <v>316</v>
      </c>
      <c r="O147" t="s">
        <v>315</v>
      </c>
      <c r="P147" t="s">
        <v>316</v>
      </c>
      <c r="Q147" t="s">
        <v>315</v>
      </c>
      <c r="R147" t="s">
        <v>316</v>
      </c>
    </row>
    <row r="148">
      <c r="B148" t="s">
        <v>313</v>
      </c>
      <c r="C148" t="s">
        <v>292</v>
      </c>
      <c r="D148" t="s">
        <v>297</v>
      </c>
      <c r="E148" t="s">
        <v>317</v>
      </c>
      <c r="F148" t="s">
        <v>319</v>
      </c>
      <c r="I148" t="s">
        <v>295</v>
      </c>
      <c r="J148" t="s">
        <v>314</v>
      </c>
      <c r="K148" t="s">
        <v>318</v>
      </c>
      <c r="L148" t="s">
        <v>290</v>
      </c>
      <c r="M148" t="s">
        <v>315</v>
      </c>
      <c r="N148" t="s">
        <v>316</v>
      </c>
      <c r="O148" t="s">
        <v>315</v>
      </c>
      <c r="P148" t="s">
        <v>316</v>
      </c>
    </row>
    <row r="149">
      <c r="B149" t="s">
        <v>313</v>
      </c>
      <c r="C149" t="s">
        <v>317</v>
      </c>
      <c r="D149" t="s">
        <v>319</v>
      </c>
      <c r="I149" t="s">
        <v>295</v>
      </c>
      <c r="J149" t="s">
        <v>314</v>
      </c>
      <c r="K149" t="s">
        <v>318</v>
      </c>
      <c r="L149" t="s">
        <v>290</v>
      </c>
      <c r="M149" t="s">
        <v>315</v>
      </c>
      <c r="N149" t="s">
        <v>316</v>
      </c>
      <c r="O149" t="s">
        <v>315</v>
      </c>
      <c r="P149" t="s">
        <v>316</v>
      </c>
      <c r="Q149" t="s">
        <v>315</v>
      </c>
      <c r="R149" t="s">
        <v>316</v>
      </c>
      <c r="S149" t="s">
        <v>315</v>
      </c>
      <c r="T149" t="s">
        <v>316</v>
      </c>
      <c r="U149" t="s">
        <v>315</v>
      </c>
      <c r="V149" t="s">
        <v>316</v>
      </c>
      <c r="W149" t="s">
        <v>315</v>
      </c>
      <c r="X149" t="s">
        <v>316</v>
      </c>
    </row>
    <row r="150">
      <c r="B150" t="s">
        <v>313</v>
      </c>
      <c r="I150" t="s">
        <v>295</v>
      </c>
      <c r="J150" t="s">
        <v>314</v>
      </c>
      <c r="K150" t="s">
        <v>293</v>
      </c>
      <c r="L150" t="s">
        <v>290</v>
      </c>
      <c r="M150" t="s">
        <v>312</v>
      </c>
      <c r="N150" t="s">
        <v>301</v>
      </c>
      <c r="O150" t="s">
        <v>306</v>
      </c>
      <c r="P150" t="s">
        <v>299</v>
      </c>
      <c r="Q150" t="s">
        <v>311</v>
      </c>
      <c r="R150" t="s">
        <v>312</v>
      </c>
      <c r="S150" t="s">
        <v>301</v>
      </c>
      <c r="T150" t="s">
        <v>306</v>
      </c>
      <c r="U150" t="s">
        <v>299</v>
      </c>
      <c r="V150" t="s">
        <v>311</v>
      </c>
      <c r="W150" t="s">
        <v>312</v>
      </c>
      <c r="X150" t="s">
        <v>301</v>
      </c>
      <c r="Y150" t="s">
        <v>306</v>
      </c>
      <c r="Z150" t="s">
        <v>299</v>
      </c>
      <c r="AA150" t="s">
        <v>311</v>
      </c>
      <c r="AB150" t="s">
        <v>312</v>
      </c>
      <c r="AC150" t="s">
        <v>301</v>
      </c>
      <c r="AD150" t="s">
        <v>306</v>
      </c>
      <c r="AE150" t="s">
        <v>299</v>
      </c>
      <c r="AF150" t="s">
        <v>311</v>
      </c>
      <c r="AG150" t="s">
        <v>312</v>
      </c>
      <c r="AH150" t="s">
        <v>301</v>
      </c>
      <c r="AI150" t="s">
        <v>306</v>
      </c>
      <c r="AJ150" t="s">
        <v>299</v>
      </c>
      <c r="AK150" t="s">
        <v>311</v>
      </c>
      <c r="AL150" t="s">
        <v>312</v>
      </c>
      <c r="AM150" t="s">
        <v>299</v>
      </c>
      <c r="AN150" t="s">
        <v>311</v>
      </c>
      <c r="AO150" t="s">
        <v>312</v>
      </c>
      <c r="AP150" t="s">
        <v>301</v>
      </c>
      <c r="AQ150" t="s">
        <v>306</v>
      </c>
      <c r="AR150" t="s">
        <v>299</v>
      </c>
      <c r="AS150" t="s">
        <v>311</v>
      </c>
      <c r="AT150" t="s">
        <v>312</v>
      </c>
      <c r="AU150" t="s">
        <v>301</v>
      </c>
      <c r="AV150" t="s">
        <v>306</v>
      </c>
      <c r="AW150" t="s">
        <v>299</v>
      </c>
      <c r="AX150" t="s">
        <v>311</v>
      </c>
      <c r="AY150" t="s">
        <v>312</v>
      </c>
      <c r="AZ150" t="s">
        <v>301</v>
      </c>
      <c r="BA150" t="s">
        <v>306</v>
      </c>
      <c r="BB150" t="s">
        <v>299</v>
      </c>
      <c r="BC150" t="s">
        <v>311</v>
      </c>
      <c r="BD150" t="s">
        <v>312</v>
      </c>
      <c r="BE150" t="s">
        <v>301</v>
      </c>
      <c r="BF150" t="s">
        <v>306</v>
      </c>
      <c r="BG150" t="s">
        <v>299</v>
      </c>
      <c r="BH150" t="s">
        <v>311</v>
      </c>
      <c r="BI150" t="s">
        <v>301</v>
      </c>
      <c r="BJ150" t="s">
        <v>306</v>
      </c>
      <c r="BK150" t="s">
        <v>301</v>
      </c>
      <c r="BL150" t="s">
        <v>306</v>
      </c>
      <c r="BM150" t="s">
        <v>312</v>
      </c>
      <c r="BN150" t="s">
        <v>299</v>
      </c>
      <c r="BO150" t="s">
        <v>311</v>
      </c>
    </row>
    <row r="151">
      <c r="B151" t="s">
        <v>313</v>
      </c>
      <c r="C151" t="s">
        <v>317</v>
      </c>
      <c r="D151" t="s">
        <v>319</v>
      </c>
      <c r="I151" t="s">
        <v>295</v>
      </c>
      <c r="J151" t="s">
        <v>314</v>
      </c>
      <c r="K151" t="s">
        <v>318</v>
      </c>
      <c r="L151" t="s">
        <v>290</v>
      </c>
      <c r="M151" t="s">
        <v>315</v>
      </c>
      <c r="N151" t="s">
        <v>316</v>
      </c>
      <c r="O151" t="s">
        <v>315</v>
      </c>
      <c r="P151" t="s">
        <v>316</v>
      </c>
      <c r="Q151" t="s">
        <v>315</v>
      </c>
      <c r="R151" t="s">
        <v>316</v>
      </c>
      <c r="S151" t="s">
        <v>315</v>
      </c>
      <c r="T151" t="s">
        <v>316</v>
      </c>
      <c r="U151" t="s">
        <v>315</v>
      </c>
      <c r="V151" t="s">
        <v>316</v>
      </c>
      <c r="W151" t="s">
        <v>315</v>
      </c>
      <c r="X151" t="s">
        <v>316</v>
      </c>
      <c r="Y151" t="s">
        <v>315</v>
      </c>
      <c r="Z151" t="s">
        <v>316</v>
      </c>
      <c r="AA151" t="s">
        <v>315</v>
      </c>
      <c r="AB151" t="s">
        <v>316</v>
      </c>
      <c r="AC151" t="s">
        <v>315</v>
      </c>
      <c r="AD151" t="s">
        <v>316</v>
      </c>
      <c r="AE151" t="s">
        <v>315</v>
      </c>
      <c r="AF151" t="s">
        <v>316</v>
      </c>
      <c r="AG151" t="s">
        <v>315</v>
      </c>
      <c r="AH151" t="s">
        <v>316</v>
      </c>
      <c r="AI151" t="s">
        <v>315</v>
      </c>
      <c r="AJ151" t="s">
        <v>316</v>
      </c>
    </row>
    <row r="152">
      <c r="B152" t="s">
        <v>313</v>
      </c>
      <c r="C152" t="s">
        <v>294</v>
      </c>
      <c r="D152" t="s">
        <v>296</v>
      </c>
      <c r="I152" t="s">
        <v>295</v>
      </c>
      <c r="J152" t="s">
        <v>314</v>
      </c>
      <c r="K152" t="s">
        <v>293</v>
      </c>
      <c r="L152" t="s">
        <v>290</v>
      </c>
      <c r="M152" t="s">
        <v>301</v>
      </c>
      <c r="N152" t="s">
        <v>306</v>
      </c>
      <c r="O152" t="s">
        <v>312</v>
      </c>
      <c r="P152" t="s">
        <v>299</v>
      </c>
      <c r="Q152" t="s">
        <v>311</v>
      </c>
      <c r="R152" t="s">
        <v>301</v>
      </c>
      <c r="S152" t="s">
        <v>306</v>
      </c>
      <c r="T152" t="s">
        <v>312</v>
      </c>
      <c r="U152" t="s">
        <v>299</v>
      </c>
      <c r="V152" t="s">
        <v>311</v>
      </c>
      <c r="W152" t="s">
        <v>301</v>
      </c>
      <c r="X152" t="s">
        <v>306</v>
      </c>
      <c r="Y152" t="s">
        <v>312</v>
      </c>
      <c r="Z152" t="s">
        <v>299</v>
      </c>
      <c r="AA152" t="s">
        <v>311</v>
      </c>
      <c r="AB152" t="s">
        <v>301</v>
      </c>
      <c r="AC152" t="s">
        <v>306</v>
      </c>
      <c r="AD152" t="s">
        <v>312</v>
      </c>
      <c r="AE152" t="s">
        <v>299</v>
      </c>
      <c r="AF152" t="s">
        <v>311</v>
      </c>
      <c r="AG152" t="s">
        <v>301</v>
      </c>
      <c r="AH152" t="s">
        <v>306</v>
      </c>
      <c r="AI152" t="s">
        <v>312</v>
      </c>
      <c r="AJ152" t="s">
        <v>299</v>
      </c>
      <c r="AK152" t="s">
        <v>311</v>
      </c>
      <c r="AL152" t="s">
        <v>301</v>
      </c>
      <c r="AM152" t="s">
        <v>306</v>
      </c>
      <c r="AN152" t="s">
        <v>312</v>
      </c>
      <c r="AO152" t="s">
        <v>299</v>
      </c>
      <c r="AP152" t="s">
        <v>311</v>
      </c>
      <c r="AQ152" t="s">
        <v>301</v>
      </c>
      <c r="AR152" t="s">
        <v>306</v>
      </c>
      <c r="AS152" t="s">
        <v>312</v>
      </c>
      <c r="AT152" t="s">
        <v>299</v>
      </c>
      <c r="AU152" t="s">
        <v>311</v>
      </c>
      <c r="AV152" t="s">
        <v>301</v>
      </c>
      <c r="AW152" t="s">
        <v>306</v>
      </c>
      <c r="AX152" t="s">
        <v>312</v>
      </c>
      <c r="AY152" t="s">
        <v>299</v>
      </c>
      <c r="AZ152" t="s">
        <v>311</v>
      </c>
      <c r="BA152" t="s">
        <v>301</v>
      </c>
      <c r="BB152" t="s">
        <v>306</v>
      </c>
      <c r="BC152" t="s">
        <v>312</v>
      </c>
      <c r="BD152" t="s">
        <v>299</v>
      </c>
      <c r="BE152" t="s">
        <v>311</v>
      </c>
      <c r="BF152" t="s">
        <v>301</v>
      </c>
      <c r="BG152" t="s">
        <v>306</v>
      </c>
      <c r="BH152" t="s">
        <v>312</v>
      </c>
      <c r="BI152" t="s">
        <v>299</v>
      </c>
      <c r="BJ152" t="s">
        <v>311</v>
      </c>
      <c r="BK152" t="s">
        <v>301</v>
      </c>
      <c r="BL152" t="s">
        <v>306</v>
      </c>
      <c r="BM152" t="s">
        <v>312</v>
      </c>
      <c r="BN152" t="s">
        <v>299</v>
      </c>
      <c r="BO152" t="s">
        <v>311</v>
      </c>
      <c r="BP152" t="s">
        <v>301</v>
      </c>
      <c r="BQ152" t="s">
        <v>306</v>
      </c>
      <c r="BR152" t="s">
        <v>312</v>
      </c>
      <c r="BS152" t="s">
        <v>299</v>
      </c>
      <c r="BT152" t="s">
        <v>311</v>
      </c>
      <c r="BU152" t="s">
        <v>301</v>
      </c>
      <c r="BV152" t="s">
        <v>306</v>
      </c>
      <c r="BW152" t="s">
        <v>312</v>
      </c>
      <c r="BX152" t="s">
        <v>299</v>
      </c>
      <c r="BY152" t="s">
        <v>311</v>
      </c>
      <c r="BZ152" t="s">
        <v>301</v>
      </c>
      <c r="CA152" t="s">
        <v>306</v>
      </c>
      <c r="CB152" t="s">
        <v>312</v>
      </c>
      <c r="CC152" t="s">
        <v>299</v>
      </c>
      <c r="CD152" t="s">
        <v>311</v>
      </c>
      <c r="CE152" t="s">
        <v>301</v>
      </c>
      <c r="CF152" t="s">
        <v>306</v>
      </c>
      <c r="CG152" t="s">
        <v>312</v>
      </c>
      <c r="CH152" t="s">
        <v>299</v>
      </c>
      <c r="CI152" t="s">
        <v>311</v>
      </c>
    </row>
    <row r="153">
      <c r="B153" t="s">
        <v>313</v>
      </c>
      <c r="C153" t="s">
        <v>317</v>
      </c>
      <c r="D153" t="s">
        <v>319</v>
      </c>
      <c r="E153" t="s">
        <v>294</v>
      </c>
      <c r="F153" t="s">
        <v>296</v>
      </c>
      <c r="I153" t="s">
        <v>295</v>
      </c>
      <c r="J153" t="s">
        <v>314</v>
      </c>
      <c r="K153" t="s">
        <v>318</v>
      </c>
      <c r="L153" t="s">
        <v>290</v>
      </c>
      <c r="M153" t="s">
        <v>315</v>
      </c>
      <c r="N153" t="s">
        <v>316</v>
      </c>
      <c r="O153" t="s">
        <v>315</v>
      </c>
      <c r="P153" t="s">
        <v>316</v>
      </c>
      <c r="Q153" t="s">
        <v>315</v>
      </c>
      <c r="R153" t="s">
        <v>316</v>
      </c>
      <c r="S153" t="s">
        <v>315</v>
      </c>
      <c r="T153" t="s">
        <v>316</v>
      </c>
      <c r="U153" t="s">
        <v>315</v>
      </c>
      <c r="V153" t="s">
        <v>316</v>
      </c>
      <c r="W153" t="s">
        <v>315</v>
      </c>
      <c r="X153" t="s">
        <v>316</v>
      </c>
      <c r="Y153" t="s">
        <v>315</v>
      </c>
      <c r="Z153" t="s">
        <v>316</v>
      </c>
      <c r="AA153" t="s">
        <v>315</v>
      </c>
      <c r="AB153" t="s">
        <v>316</v>
      </c>
      <c r="AC153" t="s">
        <v>315</v>
      </c>
      <c r="AD153" t="s">
        <v>316</v>
      </c>
      <c r="AE153" t="s">
        <v>315</v>
      </c>
      <c r="AF153" t="s">
        <v>316</v>
      </c>
      <c r="AG153" t="s">
        <v>315</v>
      </c>
      <c r="AH153" t="s">
        <v>316</v>
      </c>
      <c r="AI153" t="s">
        <v>315</v>
      </c>
      <c r="AJ153" t="s">
        <v>316</v>
      </c>
      <c r="AK153" t="s">
        <v>315</v>
      </c>
      <c r="AL153" t="s">
        <v>316</v>
      </c>
      <c r="AM153" t="s">
        <v>315</v>
      </c>
      <c r="AN153" t="s">
        <v>316</v>
      </c>
      <c r="AO153" t="s">
        <v>315</v>
      </c>
      <c r="AP153" t="s">
        <v>316</v>
      </c>
      <c r="AQ153" t="s">
        <v>315</v>
      </c>
      <c r="AR153" t="s">
        <v>316</v>
      </c>
      <c r="AS153" t="s">
        <v>315</v>
      </c>
      <c r="AT153" t="s">
        <v>316</v>
      </c>
      <c r="AU153" t="s">
        <v>315</v>
      </c>
      <c r="AV153" t="s">
        <v>316</v>
      </c>
      <c r="AW153" t="s">
        <v>315</v>
      </c>
      <c r="AX153" t="s">
        <v>316</v>
      </c>
    </row>
    <row r="154">
      <c r="B154" t="s">
        <v>313</v>
      </c>
      <c r="I154" t="s">
        <v>295</v>
      </c>
      <c r="J154" t="s">
        <v>314</v>
      </c>
      <c r="K154" t="s">
        <v>293</v>
      </c>
      <c r="L154" t="s">
        <v>290</v>
      </c>
      <c r="M154" t="s">
        <v>312</v>
      </c>
      <c r="N154" t="s">
        <v>301</v>
      </c>
      <c r="O154" t="s">
        <v>306</v>
      </c>
      <c r="P154" t="s">
        <v>299</v>
      </c>
      <c r="Q154" t="s">
        <v>311</v>
      </c>
      <c r="R154" t="s">
        <v>312</v>
      </c>
      <c r="S154" t="s">
        <v>301</v>
      </c>
      <c r="T154" t="s">
        <v>306</v>
      </c>
      <c r="U154" t="s">
        <v>299</v>
      </c>
      <c r="V154" t="s">
        <v>311</v>
      </c>
      <c r="W154" t="s">
        <v>312</v>
      </c>
      <c r="X154" t="s">
        <v>301</v>
      </c>
      <c r="Y154" t="s">
        <v>306</v>
      </c>
      <c r="Z154" t="s">
        <v>299</v>
      </c>
      <c r="AA154" t="s">
        <v>311</v>
      </c>
      <c r="AB154" t="s">
        <v>312</v>
      </c>
      <c r="AC154" t="s">
        <v>301</v>
      </c>
      <c r="AD154" t="s">
        <v>306</v>
      </c>
      <c r="AE154" t="s">
        <v>299</v>
      </c>
      <c r="AF154" t="s">
        <v>311</v>
      </c>
      <c r="AG154" t="s">
        <v>312</v>
      </c>
      <c r="AH154" t="s">
        <v>301</v>
      </c>
      <c r="AI154" t="s">
        <v>306</v>
      </c>
      <c r="AJ154" t="s">
        <v>299</v>
      </c>
      <c r="AK154" t="s">
        <v>311</v>
      </c>
      <c r="AL154" t="s">
        <v>312</v>
      </c>
      <c r="AM154" t="s">
        <v>301</v>
      </c>
      <c r="AN154" t="s">
        <v>306</v>
      </c>
      <c r="AO154" t="s">
        <v>299</v>
      </c>
      <c r="AP154" t="s">
        <v>311</v>
      </c>
      <c r="AQ154" t="s">
        <v>312</v>
      </c>
      <c r="AR154" t="s">
        <v>301</v>
      </c>
      <c r="AS154" t="s">
        <v>306</v>
      </c>
      <c r="AT154" t="s">
        <v>299</v>
      </c>
      <c r="AU154" t="s">
        <v>311</v>
      </c>
      <c r="AV154" t="s">
        <v>301</v>
      </c>
      <c r="AW154" t="s">
        <v>306</v>
      </c>
      <c r="AX154" t="s">
        <v>312</v>
      </c>
      <c r="AY154" t="s">
        <v>301</v>
      </c>
      <c r="AZ154" t="s">
        <v>306</v>
      </c>
      <c r="BA154" t="s">
        <v>299</v>
      </c>
      <c r="BB154" t="s">
        <v>311</v>
      </c>
      <c r="BC154" t="s">
        <v>312</v>
      </c>
      <c r="BD154" t="s">
        <v>301</v>
      </c>
      <c r="BE154" t="s">
        <v>306</v>
      </c>
      <c r="BF154" t="s">
        <v>299</v>
      </c>
      <c r="BG154" t="s">
        <v>311</v>
      </c>
      <c r="BH154" t="s">
        <v>312</v>
      </c>
      <c r="BI154" t="s">
        <v>301</v>
      </c>
      <c r="BJ154" t="s">
        <v>306</v>
      </c>
      <c r="BK154" t="s">
        <v>299</v>
      </c>
      <c r="BL154" t="s">
        <v>311</v>
      </c>
      <c r="BM154" t="s">
        <v>312</v>
      </c>
      <c r="BN154" t="s">
        <v>301</v>
      </c>
      <c r="BO154" t="s">
        <v>306</v>
      </c>
      <c r="BP154" t="s">
        <v>299</v>
      </c>
      <c r="BQ154" t="s">
        <v>311</v>
      </c>
      <c r="BR154" t="s">
        <v>312</v>
      </c>
      <c r="BS154" t="s">
        <v>299</v>
      </c>
      <c r="BT154" t="s">
        <v>311</v>
      </c>
      <c r="BU154" t="s">
        <v>312</v>
      </c>
      <c r="BV154" t="s">
        <v>301</v>
      </c>
      <c r="BW154" t="s">
        <v>306</v>
      </c>
      <c r="BX154" t="s">
        <v>299</v>
      </c>
      <c r="BY154" t="s">
        <v>311</v>
      </c>
      <c r="BZ154" t="s">
        <v>312</v>
      </c>
      <c r="CA154" t="s">
        <v>301</v>
      </c>
      <c r="CB154" t="s">
        <v>306</v>
      </c>
      <c r="CC154" t="s">
        <v>299</v>
      </c>
      <c r="CD154" t="s">
        <v>311</v>
      </c>
      <c r="CE154" t="s">
        <v>312</v>
      </c>
      <c r="CF154" t="s">
        <v>301</v>
      </c>
      <c r="CG154" t="s">
        <v>306</v>
      </c>
      <c r="CH154" t="s">
        <v>299</v>
      </c>
      <c r="CI154" t="s">
        <v>311</v>
      </c>
      <c r="CJ154" t="s">
        <v>312</v>
      </c>
      <c r="CK154" t="s">
        <v>301</v>
      </c>
      <c r="CL154" t="s">
        <v>306</v>
      </c>
      <c r="CM154" t="s">
        <v>299</v>
      </c>
      <c r="CN154" t="s">
        <v>311</v>
      </c>
      <c r="CO154" t="s">
        <v>301</v>
      </c>
      <c r="CP154" t="s">
        <v>306</v>
      </c>
      <c r="CQ154" t="s">
        <v>312</v>
      </c>
      <c r="CR154" t="s">
        <v>299</v>
      </c>
      <c r="CS154" t="s">
        <v>311</v>
      </c>
      <c r="CT154" t="s">
        <v>312</v>
      </c>
      <c r="CU154" t="s">
        <v>301</v>
      </c>
      <c r="CV154" t="s">
        <v>306</v>
      </c>
      <c r="CW154" t="s">
        <v>299</v>
      </c>
      <c r="CX154" t="s">
        <v>311</v>
      </c>
    </row>
    <row r="155">
      <c r="B155" t="s">
        <v>313</v>
      </c>
      <c r="C155" t="s">
        <v>317</v>
      </c>
      <c r="D155" t="s">
        <v>319</v>
      </c>
      <c r="E155" t="s">
        <v>294</v>
      </c>
      <c r="F155" t="s">
        <v>296</v>
      </c>
      <c r="I155" t="s">
        <v>295</v>
      </c>
      <c r="J155" t="s">
        <v>314</v>
      </c>
      <c r="K155" t="s">
        <v>318</v>
      </c>
      <c r="L155" t="s">
        <v>290</v>
      </c>
      <c r="M155" t="s">
        <v>315</v>
      </c>
      <c r="N155" t="s">
        <v>316</v>
      </c>
      <c r="O155" t="s">
        <v>315</v>
      </c>
      <c r="P155" t="s">
        <v>316</v>
      </c>
      <c r="Q155" t="s">
        <v>315</v>
      </c>
      <c r="R155" t="s">
        <v>316</v>
      </c>
      <c r="S155" t="s">
        <v>315</v>
      </c>
      <c r="T155" t="s">
        <v>316</v>
      </c>
      <c r="U155" t="s">
        <v>315</v>
      </c>
      <c r="V155" t="s">
        <v>316</v>
      </c>
      <c r="W155" t="s">
        <v>315</v>
      </c>
      <c r="X155" t="s">
        <v>316</v>
      </c>
      <c r="Y155" t="s">
        <v>315</v>
      </c>
      <c r="Z155" t="s">
        <v>316</v>
      </c>
      <c r="AA155" t="s">
        <v>315</v>
      </c>
      <c r="AB155" t="s">
        <v>316</v>
      </c>
      <c r="AC155" t="s">
        <v>315</v>
      </c>
      <c r="AD155" t="s">
        <v>316</v>
      </c>
      <c r="AE155" t="s">
        <v>315</v>
      </c>
      <c r="AF155" t="s">
        <v>316</v>
      </c>
      <c r="AG155" t="s">
        <v>315</v>
      </c>
      <c r="AH155" t="s">
        <v>316</v>
      </c>
      <c r="AI155" t="s">
        <v>315</v>
      </c>
      <c r="AJ155" t="s">
        <v>316</v>
      </c>
      <c r="AK155" t="s">
        <v>315</v>
      </c>
      <c r="AL155" t="s">
        <v>316</v>
      </c>
    </row>
    <row r="156">
      <c r="B156" t="s">
        <v>313</v>
      </c>
      <c r="C156" t="s">
        <v>294</v>
      </c>
      <c r="D156" t="s">
        <v>296</v>
      </c>
      <c r="I156" t="s">
        <v>295</v>
      </c>
      <c r="J156" t="s">
        <v>314</v>
      </c>
      <c r="K156" t="s">
        <v>293</v>
      </c>
      <c r="L156" t="s">
        <v>290</v>
      </c>
      <c r="M156" t="s">
        <v>301</v>
      </c>
      <c r="N156" t="s">
        <v>306</v>
      </c>
      <c r="O156" t="s">
        <v>312</v>
      </c>
      <c r="P156" t="s">
        <v>299</v>
      </c>
      <c r="Q156" t="s">
        <v>311</v>
      </c>
      <c r="R156" t="s">
        <v>301</v>
      </c>
      <c r="S156" t="s">
        <v>306</v>
      </c>
      <c r="T156" t="s">
        <v>312</v>
      </c>
      <c r="U156" t="s">
        <v>299</v>
      </c>
      <c r="V156" t="s">
        <v>311</v>
      </c>
      <c r="W156" t="s">
        <v>301</v>
      </c>
      <c r="X156" t="s">
        <v>306</v>
      </c>
      <c r="Y156" t="s">
        <v>312</v>
      </c>
      <c r="Z156" t="s">
        <v>299</v>
      </c>
      <c r="AA156" t="s">
        <v>311</v>
      </c>
      <c r="AB156" t="s">
        <v>301</v>
      </c>
      <c r="AC156" t="s">
        <v>306</v>
      </c>
      <c r="AD156" t="s">
        <v>312</v>
      </c>
      <c r="AE156" t="s">
        <v>299</v>
      </c>
      <c r="AF156" t="s">
        <v>311</v>
      </c>
      <c r="AG156" t="s">
        <v>301</v>
      </c>
      <c r="AH156" t="s">
        <v>306</v>
      </c>
      <c r="AI156" t="s">
        <v>312</v>
      </c>
      <c r="AJ156" t="s">
        <v>299</v>
      </c>
      <c r="AK156" t="s">
        <v>311</v>
      </c>
      <c r="AL156" t="s">
        <v>301</v>
      </c>
      <c r="AM156" t="s">
        <v>306</v>
      </c>
      <c r="AN156" t="s">
        <v>312</v>
      </c>
      <c r="AO156" t="s">
        <v>299</v>
      </c>
      <c r="AP156" t="s">
        <v>311</v>
      </c>
      <c r="AQ156" t="s">
        <v>301</v>
      </c>
      <c r="AR156" t="s">
        <v>306</v>
      </c>
      <c r="AS156" t="s">
        <v>312</v>
      </c>
      <c r="AT156" t="s">
        <v>299</v>
      </c>
      <c r="AU156" t="s">
        <v>311</v>
      </c>
    </row>
    <row r="157">
      <c r="B157" t="s">
        <v>313</v>
      </c>
      <c r="C157" t="s">
        <v>292</v>
      </c>
      <c r="D157" t="s">
        <v>297</v>
      </c>
      <c r="I157" t="s">
        <v>295</v>
      </c>
      <c r="J157" t="s">
        <v>314</v>
      </c>
      <c r="K157" t="s">
        <v>293</v>
      </c>
      <c r="L157" t="s">
        <v>290</v>
      </c>
      <c r="M157" t="s">
        <v>312</v>
      </c>
      <c r="N157" t="s">
        <v>301</v>
      </c>
      <c r="O157" t="s">
        <v>306</v>
      </c>
      <c r="P157" t="s">
        <v>299</v>
      </c>
      <c r="Q157" t="s">
        <v>311</v>
      </c>
      <c r="R157" t="s">
        <v>312</v>
      </c>
      <c r="S157" t="s">
        <v>301</v>
      </c>
      <c r="T157" t="s">
        <v>306</v>
      </c>
      <c r="U157" t="s">
        <v>299</v>
      </c>
      <c r="V157" t="s">
        <v>311</v>
      </c>
    </row>
    <row r="158">
      <c r="B158" t="s">
        <v>313</v>
      </c>
      <c r="I158" t="s">
        <v>295</v>
      </c>
      <c r="J158" t="s">
        <v>314</v>
      </c>
      <c r="K158" t="s">
        <v>293</v>
      </c>
      <c r="L158" t="s">
        <v>290</v>
      </c>
      <c r="M158" t="s">
        <v>312</v>
      </c>
      <c r="N158" t="s">
        <v>301</v>
      </c>
      <c r="O158" t="s">
        <v>306</v>
      </c>
      <c r="P158" t="s">
        <v>299</v>
      </c>
      <c r="Q158" t="s">
        <v>311</v>
      </c>
      <c r="R158" t="s">
        <v>312</v>
      </c>
      <c r="S158" t="s">
        <v>301</v>
      </c>
      <c r="T158" t="s">
        <v>306</v>
      </c>
      <c r="U158" t="s">
        <v>299</v>
      </c>
      <c r="V158" t="s">
        <v>311</v>
      </c>
      <c r="W158" t="s">
        <v>301</v>
      </c>
      <c r="X158" t="s">
        <v>306</v>
      </c>
      <c r="Y158" t="s">
        <v>301</v>
      </c>
      <c r="Z158" t="s">
        <v>306</v>
      </c>
      <c r="AA158" t="s">
        <v>312</v>
      </c>
      <c r="AB158" t="s">
        <v>299</v>
      </c>
      <c r="AC158" t="s">
        <v>311</v>
      </c>
      <c r="AD158" t="s">
        <v>312</v>
      </c>
      <c r="AE158" t="s">
        <v>299</v>
      </c>
      <c r="AF158" t="s">
        <v>311</v>
      </c>
    </row>
    <row r="159">
      <c r="B159" t="s">
        <v>313</v>
      </c>
      <c r="C159" t="s">
        <v>317</v>
      </c>
      <c r="D159" t="s">
        <v>319</v>
      </c>
      <c r="I159" t="s">
        <v>295</v>
      </c>
      <c r="J159" t="s">
        <v>314</v>
      </c>
      <c r="K159" t="s">
        <v>318</v>
      </c>
      <c r="L159" t="s">
        <v>290</v>
      </c>
      <c r="M159" t="s">
        <v>315</v>
      </c>
      <c r="N159" t="s">
        <v>316</v>
      </c>
      <c r="O159" t="s">
        <v>315</v>
      </c>
      <c r="P159" t="s">
        <v>316</v>
      </c>
    </row>
    <row r="160">
      <c r="B160" t="s">
        <v>313</v>
      </c>
      <c r="C160" t="s">
        <v>294</v>
      </c>
      <c r="D160" t="s">
        <v>296</v>
      </c>
      <c r="I160" t="s">
        <v>295</v>
      </c>
      <c r="J160" t="s">
        <v>314</v>
      </c>
      <c r="K160" t="s">
        <v>293</v>
      </c>
      <c r="L160" t="s">
        <v>290</v>
      </c>
      <c r="M160" t="s">
        <v>301</v>
      </c>
      <c r="N160" t="s">
        <v>306</v>
      </c>
      <c r="O160" t="s">
        <v>312</v>
      </c>
      <c r="P160" t="s">
        <v>299</v>
      </c>
      <c r="Q160" t="s">
        <v>311</v>
      </c>
    </row>
    <row r="161">
      <c r="B161" t="s">
        <v>313</v>
      </c>
      <c r="C161" t="s">
        <v>294</v>
      </c>
      <c r="D161" t="s">
        <v>296</v>
      </c>
      <c r="I161" t="s">
        <v>295</v>
      </c>
      <c r="J161" t="s">
        <v>314</v>
      </c>
      <c r="K161" t="s">
        <v>293</v>
      </c>
      <c r="L161" t="s">
        <v>290</v>
      </c>
      <c r="M161" t="s">
        <v>301</v>
      </c>
      <c r="N161" t="s">
        <v>306</v>
      </c>
      <c r="O161" t="s">
        <v>312</v>
      </c>
      <c r="P161" t="s">
        <v>299</v>
      </c>
      <c r="Q161" t="s">
        <v>311</v>
      </c>
      <c r="R161" t="s">
        <v>301</v>
      </c>
      <c r="S161" t="s">
        <v>306</v>
      </c>
      <c r="T161" t="s">
        <v>312</v>
      </c>
      <c r="U161" t="s">
        <v>299</v>
      </c>
      <c r="V161" t="s">
        <v>311</v>
      </c>
      <c r="W161" t="s">
        <v>301</v>
      </c>
      <c r="X161" t="s">
        <v>306</v>
      </c>
      <c r="Y161" t="s">
        <v>312</v>
      </c>
      <c r="Z161" t="s">
        <v>299</v>
      </c>
      <c r="AA161" t="s">
        <v>311</v>
      </c>
      <c r="AB161" t="s">
        <v>301</v>
      </c>
      <c r="AC161" t="s">
        <v>306</v>
      </c>
      <c r="AD161" t="s">
        <v>312</v>
      </c>
      <c r="AE161" t="s">
        <v>299</v>
      </c>
      <c r="AF161" t="s">
        <v>311</v>
      </c>
      <c r="AG161" t="s">
        <v>301</v>
      </c>
      <c r="AH161" t="s">
        <v>306</v>
      </c>
      <c r="AI161" t="s">
        <v>312</v>
      </c>
      <c r="AJ161" t="s">
        <v>299</v>
      </c>
      <c r="AK161" t="s">
        <v>311</v>
      </c>
      <c r="AL161" t="s">
        <v>301</v>
      </c>
      <c r="AM161" t="s">
        <v>306</v>
      </c>
      <c r="AN161" t="s">
        <v>312</v>
      </c>
      <c r="AO161" t="s">
        <v>299</v>
      </c>
      <c r="AP161" t="s">
        <v>311</v>
      </c>
    </row>
    <row r="162">
      <c r="B162" t="s">
        <v>313</v>
      </c>
      <c r="I162" t="s">
        <v>295</v>
      </c>
      <c r="J162" t="s">
        <v>314</v>
      </c>
      <c r="K162" t="s">
        <v>293</v>
      </c>
      <c r="L162" t="s">
        <v>290</v>
      </c>
      <c r="M162" t="s">
        <v>312</v>
      </c>
      <c r="N162" t="s">
        <v>301</v>
      </c>
      <c r="O162" t="s">
        <v>306</v>
      </c>
      <c r="P162" t="s">
        <v>299</v>
      </c>
      <c r="Q162" t="s">
        <v>311</v>
      </c>
      <c r="R162" t="s">
        <v>312</v>
      </c>
      <c r="S162" t="s">
        <v>301</v>
      </c>
      <c r="T162" t="s">
        <v>306</v>
      </c>
      <c r="U162" t="s">
        <v>299</v>
      </c>
      <c r="V162" t="s">
        <v>311</v>
      </c>
      <c r="W162" t="s">
        <v>312</v>
      </c>
      <c r="X162" t="s">
        <v>301</v>
      </c>
      <c r="Y162" t="s">
        <v>306</v>
      </c>
      <c r="Z162" t="s">
        <v>299</v>
      </c>
      <c r="AA162" t="s">
        <v>311</v>
      </c>
      <c r="AB162" t="s">
        <v>301</v>
      </c>
      <c r="AC162" t="s">
        <v>306</v>
      </c>
      <c r="AD162" t="s">
        <v>301</v>
      </c>
      <c r="AE162" t="s">
        <v>306</v>
      </c>
      <c r="AF162" t="s">
        <v>312</v>
      </c>
      <c r="AG162" t="s">
        <v>299</v>
      </c>
      <c r="AH162" t="s">
        <v>311</v>
      </c>
      <c r="AI162" t="s">
        <v>312</v>
      </c>
      <c r="AJ162" t="s">
        <v>301</v>
      </c>
      <c r="AK162" t="s">
        <v>306</v>
      </c>
      <c r="AL162" t="s">
        <v>299</v>
      </c>
      <c r="AM162" t="s">
        <v>311</v>
      </c>
      <c r="AN162" t="s">
        <v>312</v>
      </c>
      <c r="AO162" t="s">
        <v>299</v>
      </c>
      <c r="AP162" t="s">
        <v>311</v>
      </c>
    </row>
    <row r="163">
      <c r="B163" t="s">
        <v>313</v>
      </c>
      <c r="C163" t="s">
        <v>294</v>
      </c>
      <c r="D163" t="s">
        <v>296</v>
      </c>
      <c r="I163" t="s">
        <v>295</v>
      </c>
      <c r="J163" t="s">
        <v>314</v>
      </c>
      <c r="K163" t="s">
        <v>293</v>
      </c>
      <c r="L163" t="s">
        <v>290</v>
      </c>
      <c r="M163" t="s">
        <v>301</v>
      </c>
      <c r="N163" t="s">
        <v>306</v>
      </c>
      <c r="O163" t="s">
        <v>312</v>
      </c>
      <c r="P163" t="s">
        <v>299</v>
      </c>
      <c r="Q163" t="s">
        <v>311</v>
      </c>
      <c r="R163" t="s">
        <v>301</v>
      </c>
      <c r="S163" t="s">
        <v>306</v>
      </c>
      <c r="T163" t="s">
        <v>312</v>
      </c>
      <c r="U163" t="s">
        <v>299</v>
      </c>
      <c r="V163" t="s">
        <v>311</v>
      </c>
      <c r="W163" t="s">
        <v>301</v>
      </c>
      <c r="X163" t="s">
        <v>306</v>
      </c>
      <c r="Y163" t="s">
        <v>312</v>
      </c>
      <c r="Z163" t="s">
        <v>299</v>
      </c>
      <c r="AA163" t="s">
        <v>311</v>
      </c>
      <c r="AB163" t="s">
        <v>301</v>
      </c>
      <c r="AC163" t="s">
        <v>306</v>
      </c>
      <c r="AD163" t="s">
        <v>312</v>
      </c>
      <c r="AE163" t="s">
        <v>299</v>
      </c>
      <c r="AF163" t="s">
        <v>311</v>
      </c>
      <c r="AG163" t="s">
        <v>301</v>
      </c>
      <c r="AH163" t="s">
        <v>306</v>
      </c>
      <c r="AI163" t="s">
        <v>312</v>
      </c>
      <c r="AJ163" t="s">
        <v>299</v>
      </c>
      <c r="AK163" t="s">
        <v>311</v>
      </c>
      <c r="AL163" t="s">
        <v>301</v>
      </c>
      <c r="AM163" t="s">
        <v>306</v>
      </c>
      <c r="AN163" t="s">
        <v>312</v>
      </c>
      <c r="AO163" t="s">
        <v>299</v>
      </c>
      <c r="AP163" t="s">
        <v>311</v>
      </c>
      <c r="AQ163" t="s">
        <v>301</v>
      </c>
      <c r="AR163" t="s">
        <v>306</v>
      </c>
      <c r="AS163" t="s">
        <v>312</v>
      </c>
      <c r="AT163" t="s">
        <v>299</v>
      </c>
      <c r="AU163" t="s">
        <v>311</v>
      </c>
      <c r="AV163" t="s">
        <v>301</v>
      </c>
      <c r="AW163" t="s">
        <v>306</v>
      </c>
      <c r="AX163" t="s">
        <v>312</v>
      </c>
      <c r="AY163" t="s">
        <v>299</v>
      </c>
      <c r="AZ163" t="s">
        <v>311</v>
      </c>
      <c r="BA163" t="s">
        <v>301</v>
      </c>
      <c r="BB163" t="s">
        <v>306</v>
      </c>
      <c r="BC163" t="s">
        <v>312</v>
      </c>
      <c r="BD163" t="s">
        <v>299</v>
      </c>
      <c r="BE163" t="s">
        <v>311</v>
      </c>
      <c r="BF163" t="s">
        <v>301</v>
      </c>
      <c r="BG163" t="s">
        <v>306</v>
      </c>
      <c r="BH163" t="s">
        <v>312</v>
      </c>
      <c r="BI163" t="s">
        <v>299</v>
      </c>
      <c r="BJ163" t="s">
        <v>311</v>
      </c>
      <c r="BK163" t="s">
        <v>301</v>
      </c>
      <c r="BL163" t="s">
        <v>306</v>
      </c>
      <c r="BM163" t="s">
        <v>312</v>
      </c>
      <c r="BN163" t="s">
        <v>299</v>
      </c>
      <c r="BO163" t="s">
        <v>311</v>
      </c>
      <c r="BP163" t="s">
        <v>301</v>
      </c>
      <c r="BQ163" t="s">
        <v>306</v>
      </c>
      <c r="BR163" t="s">
        <v>312</v>
      </c>
      <c r="BS163" t="s">
        <v>299</v>
      </c>
      <c r="BT163" t="s">
        <v>311</v>
      </c>
      <c r="BU163" t="s">
        <v>301</v>
      </c>
      <c r="BV163" t="s">
        <v>306</v>
      </c>
      <c r="BW163" t="s">
        <v>312</v>
      </c>
      <c r="BX163" t="s">
        <v>299</v>
      </c>
      <c r="BY163" t="s">
        <v>311</v>
      </c>
      <c r="BZ163" t="s">
        <v>301</v>
      </c>
      <c r="CA163" t="s">
        <v>306</v>
      </c>
      <c r="CB163" t="s">
        <v>312</v>
      </c>
      <c r="CC163" t="s">
        <v>299</v>
      </c>
      <c r="CD163" t="s">
        <v>311</v>
      </c>
      <c r="CE163" t="s">
        <v>301</v>
      </c>
      <c r="CF163" t="s">
        <v>306</v>
      </c>
      <c r="CG163" t="s">
        <v>312</v>
      </c>
      <c r="CH163" t="s">
        <v>299</v>
      </c>
      <c r="CI163" t="s">
        <v>311</v>
      </c>
      <c r="CJ163" t="s">
        <v>312</v>
      </c>
      <c r="CK163" t="s">
        <v>301</v>
      </c>
      <c r="CL163" t="s">
        <v>306</v>
      </c>
      <c r="CM163" t="s">
        <v>299</v>
      </c>
      <c r="CN163" t="s">
        <v>311</v>
      </c>
      <c r="CO163" t="s">
        <v>301</v>
      </c>
      <c r="CP163" t="s">
        <v>306</v>
      </c>
      <c r="CQ163" t="s">
        <v>312</v>
      </c>
      <c r="CR163" t="s">
        <v>299</v>
      </c>
      <c r="CS163" t="s">
        <v>311</v>
      </c>
      <c r="CT163" t="s">
        <v>301</v>
      </c>
      <c r="CU163" t="s">
        <v>306</v>
      </c>
      <c r="CV163" t="s">
        <v>312</v>
      </c>
      <c r="CW163" t="s">
        <v>299</v>
      </c>
      <c r="CX163" t="s">
        <v>311</v>
      </c>
    </row>
    <row r="164">
      <c r="B164" t="s">
        <v>313</v>
      </c>
      <c r="C164" t="s">
        <v>317</v>
      </c>
      <c r="D164" t="s">
        <v>319</v>
      </c>
      <c r="E164" t="s">
        <v>294</v>
      </c>
      <c r="F164" t="s">
        <v>296</v>
      </c>
      <c r="I164" t="s">
        <v>295</v>
      </c>
      <c r="J164" t="s">
        <v>314</v>
      </c>
      <c r="K164" t="s">
        <v>318</v>
      </c>
      <c r="L164" t="s">
        <v>290</v>
      </c>
      <c r="M164" t="s">
        <v>315</v>
      </c>
      <c r="N164" t="s">
        <v>316</v>
      </c>
      <c r="O164" t="s">
        <v>315</v>
      </c>
      <c r="P164" t="s">
        <v>316</v>
      </c>
      <c r="Q164" t="s">
        <v>315</v>
      </c>
      <c r="R164" t="s">
        <v>316</v>
      </c>
    </row>
    <row r="165">
      <c r="B165" t="s">
        <v>313</v>
      </c>
      <c r="C165" t="s">
        <v>292</v>
      </c>
      <c r="D165" t="s">
        <v>297</v>
      </c>
      <c r="E165" t="s">
        <v>317</v>
      </c>
      <c r="F165" t="s">
        <v>319</v>
      </c>
      <c r="G165" t="s">
        <v>294</v>
      </c>
      <c r="H165" t="s">
        <v>296</v>
      </c>
      <c r="I165" t="s">
        <v>295</v>
      </c>
      <c r="J165" t="s">
        <v>314</v>
      </c>
      <c r="K165" t="s">
        <v>318</v>
      </c>
      <c r="L165" t="s">
        <v>290</v>
      </c>
      <c r="M165" t="s">
        <v>315</v>
      </c>
      <c r="N165" t="s">
        <v>316</v>
      </c>
    </row>
    <row r="166">
      <c r="B166" t="s">
        <v>313</v>
      </c>
      <c r="C166" t="s">
        <v>317</v>
      </c>
      <c r="D166" t="s">
        <v>319</v>
      </c>
      <c r="I166" t="s">
        <v>295</v>
      </c>
      <c r="J166" t="s">
        <v>314</v>
      </c>
      <c r="K166" t="s">
        <v>318</v>
      </c>
      <c r="L166" t="s">
        <v>290</v>
      </c>
      <c r="M166" t="s">
        <v>315</v>
      </c>
      <c r="N166" t="s">
        <v>316</v>
      </c>
      <c r="O166" t="s">
        <v>315</v>
      </c>
      <c r="P166" t="s">
        <v>316</v>
      </c>
      <c r="Q166" t="s">
        <v>315</v>
      </c>
      <c r="R166" t="s">
        <v>316</v>
      </c>
      <c r="S166" t="s">
        <v>315</v>
      </c>
      <c r="T166" t="s">
        <v>316</v>
      </c>
      <c r="U166" t="s">
        <v>315</v>
      </c>
      <c r="V166" t="s">
        <v>316</v>
      </c>
      <c r="W166" t="s">
        <v>315</v>
      </c>
      <c r="X166" t="s">
        <v>316</v>
      </c>
      <c r="Y166" t="s">
        <v>315</v>
      </c>
      <c r="Z166" t="s">
        <v>316</v>
      </c>
      <c r="AA166" t="s">
        <v>315</v>
      </c>
      <c r="AB166" t="s">
        <v>316</v>
      </c>
      <c r="AC166" t="s">
        <v>315</v>
      </c>
      <c r="AD166" t="s">
        <v>316</v>
      </c>
      <c r="AE166" t="s">
        <v>315</v>
      </c>
      <c r="AF166" t="s">
        <v>316</v>
      </c>
      <c r="AG166" t="s">
        <v>315</v>
      </c>
      <c r="AH166" t="s">
        <v>316</v>
      </c>
      <c r="AI166" t="s">
        <v>315</v>
      </c>
      <c r="AJ166" t="s">
        <v>316</v>
      </c>
      <c r="AK166" t="s">
        <v>315</v>
      </c>
      <c r="AL166" t="s">
        <v>316</v>
      </c>
      <c r="AM166" t="s">
        <v>315</v>
      </c>
      <c r="AN166" t="s">
        <v>316</v>
      </c>
      <c r="AO166" t="s">
        <v>315</v>
      </c>
      <c r="AP166" t="s">
        <v>316</v>
      </c>
      <c r="AQ166" t="s">
        <v>315</v>
      </c>
      <c r="AR166" t="s">
        <v>316</v>
      </c>
    </row>
    <row r="167">
      <c r="B167" t="s">
        <v>313</v>
      </c>
      <c r="I167" t="s">
        <v>295</v>
      </c>
      <c r="J167" t="s">
        <v>314</v>
      </c>
      <c r="K167" t="s">
        <v>293</v>
      </c>
      <c r="L167" t="s">
        <v>290</v>
      </c>
      <c r="M167" t="s">
        <v>312</v>
      </c>
      <c r="N167" t="s">
        <v>301</v>
      </c>
      <c r="O167" t="s">
        <v>306</v>
      </c>
      <c r="P167" t="s">
        <v>299</v>
      </c>
      <c r="Q167" t="s">
        <v>311</v>
      </c>
      <c r="R167" t="s">
        <v>312</v>
      </c>
      <c r="S167" t="s">
        <v>301</v>
      </c>
      <c r="T167" t="s">
        <v>306</v>
      </c>
      <c r="U167" t="s">
        <v>299</v>
      </c>
      <c r="V167" t="s">
        <v>311</v>
      </c>
      <c r="W167" t="s">
        <v>312</v>
      </c>
      <c r="X167" t="s">
        <v>301</v>
      </c>
      <c r="Y167" t="s">
        <v>306</v>
      </c>
      <c r="Z167" t="s">
        <v>299</v>
      </c>
      <c r="AA167" t="s">
        <v>311</v>
      </c>
      <c r="AB167" t="s">
        <v>312</v>
      </c>
      <c r="AC167" t="s">
        <v>301</v>
      </c>
      <c r="AD167" t="s">
        <v>306</v>
      </c>
      <c r="AE167" t="s">
        <v>299</v>
      </c>
      <c r="AF167" t="s">
        <v>311</v>
      </c>
      <c r="AG167" t="s">
        <v>312</v>
      </c>
      <c r="AH167" t="s">
        <v>299</v>
      </c>
      <c r="AI167" t="s">
        <v>311</v>
      </c>
      <c r="AJ167" t="s">
        <v>312</v>
      </c>
      <c r="AK167" t="s">
        <v>301</v>
      </c>
      <c r="AL167" t="s">
        <v>306</v>
      </c>
      <c r="AM167" t="s">
        <v>299</v>
      </c>
      <c r="AN167" t="s">
        <v>311</v>
      </c>
      <c r="AO167" t="s">
        <v>312</v>
      </c>
      <c r="AP167" t="s">
        <v>301</v>
      </c>
      <c r="AQ167" t="s">
        <v>306</v>
      </c>
      <c r="AR167" t="s">
        <v>299</v>
      </c>
      <c r="AS167" t="s">
        <v>311</v>
      </c>
      <c r="AT167" t="s">
        <v>312</v>
      </c>
      <c r="AU167" t="s">
        <v>301</v>
      </c>
      <c r="AV167" t="s">
        <v>306</v>
      </c>
      <c r="AW167" t="s">
        <v>299</v>
      </c>
      <c r="AX167" t="s">
        <v>311</v>
      </c>
      <c r="AY167" t="s">
        <v>301</v>
      </c>
      <c r="AZ167" t="s">
        <v>306</v>
      </c>
      <c r="BA167" t="s">
        <v>301</v>
      </c>
      <c r="BB167" t="s">
        <v>306</v>
      </c>
      <c r="BC167" t="s">
        <v>312</v>
      </c>
      <c r="BD167" t="s">
        <v>299</v>
      </c>
      <c r="BE167" t="s">
        <v>311</v>
      </c>
    </row>
    <row r="168">
      <c r="B168" t="s">
        <v>313</v>
      </c>
      <c r="C168" t="s">
        <v>317</v>
      </c>
      <c r="D168" t="s">
        <v>319</v>
      </c>
      <c r="E168" t="s">
        <v>294</v>
      </c>
      <c r="F168" t="s">
        <v>296</v>
      </c>
      <c r="I168" t="s">
        <v>295</v>
      </c>
      <c r="J168" t="s">
        <v>314</v>
      </c>
      <c r="K168" t="s">
        <v>318</v>
      </c>
      <c r="L168" t="s">
        <v>290</v>
      </c>
      <c r="M168" t="s">
        <v>315</v>
      </c>
      <c r="N168" t="s">
        <v>316</v>
      </c>
      <c r="O168" t="s">
        <v>315</v>
      </c>
      <c r="P168" t="s">
        <v>316</v>
      </c>
      <c r="Q168" t="s">
        <v>315</v>
      </c>
      <c r="R168" t="s">
        <v>316</v>
      </c>
      <c r="S168" t="s">
        <v>315</v>
      </c>
      <c r="T168" t="s">
        <v>316</v>
      </c>
      <c r="U168" t="s">
        <v>315</v>
      </c>
      <c r="V168" t="s">
        <v>316</v>
      </c>
      <c r="W168" t="s">
        <v>315</v>
      </c>
      <c r="X168" t="s">
        <v>316</v>
      </c>
      <c r="Y168" t="s">
        <v>315</v>
      </c>
      <c r="Z168" t="s">
        <v>316</v>
      </c>
      <c r="AA168" t="s">
        <v>315</v>
      </c>
      <c r="AB168" t="s">
        <v>316</v>
      </c>
      <c r="AC168" t="s">
        <v>315</v>
      </c>
      <c r="AD168" t="s">
        <v>316</v>
      </c>
      <c r="AE168" t="s">
        <v>315</v>
      </c>
      <c r="AF168" t="s">
        <v>316</v>
      </c>
      <c r="AG168" t="s">
        <v>315</v>
      </c>
      <c r="AH168" t="s">
        <v>316</v>
      </c>
      <c r="AI168" t="s">
        <v>315</v>
      </c>
      <c r="AJ168" t="s">
        <v>316</v>
      </c>
      <c r="AK168" t="s">
        <v>315</v>
      </c>
      <c r="AL168" t="s">
        <v>316</v>
      </c>
      <c r="AM168" t="s">
        <v>315</v>
      </c>
      <c r="AN168" t="s">
        <v>316</v>
      </c>
      <c r="AO168" t="s">
        <v>315</v>
      </c>
      <c r="AP168" t="s">
        <v>316</v>
      </c>
      <c r="AQ168" t="s">
        <v>315</v>
      </c>
      <c r="AR168" t="s">
        <v>316</v>
      </c>
    </row>
    <row r="169">
      <c r="B169" t="s">
        <v>313</v>
      </c>
      <c r="C169" t="s">
        <v>294</v>
      </c>
      <c r="D169" t="s">
        <v>296</v>
      </c>
      <c r="I169" t="s">
        <v>295</v>
      </c>
      <c r="J169" t="s">
        <v>314</v>
      </c>
      <c r="K169" t="s">
        <v>293</v>
      </c>
      <c r="L169" t="s">
        <v>290</v>
      </c>
      <c r="M169" t="s">
        <v>301</v>
      </c>
      <c r="N169" t="s">
        <v>306</v>
      </c>
      <c r="O169" t="s">
        <v>312</v>
      </c>
      <c r="P169" t="s">
        <v>299</v>
      </c>
      <c r="Q169" t="s">
        <v>311</v>
      </c>
      <c r="R169" t="s">
        <v>301</v>
      </c>
      <c r="S169" t="s">
        <v>306</v>
      </c>
      <c r="T169" t="s">
        <v>312</v>
      </c>
      <c r="U169" t="s">
        <v>299</v>
      </c>
      <c r="V169" t="s">
        <v>311</v>
      </c>
      <c r="W169" t="s">
        <v>301</v>
      </c>
      <c r="X169" t="s">
        <v>306</v>
      </c>
      <c r="Y169" t="s">
        <v>312</v>
      </c>
      <c r="Z169" t="s">
        <v>299</v>
      </c>
      <c r="AA169" t="s">
        <v>311</v>
      </c>
      <c r="AB169" t="s">
        <v>301</v>
      </c>
      <c r="AC169" t="s">
        <v>306</v>
      </c>
      <c r="AD169" t="s">
        <v>312</v>
      </c>
      <c r="AE169" t="s">
        <v>299</v>
      </c>
      <c r="AF169" t="s">
        <v>311</v>
      </c>
      <c r="AG169" t="s">
        <v>301</v>
      </c>
      <c r="AH169" t="s">
        <v>306</v>
      </c>
      <c r="AI169" t="s">
        <v>312</v>
      </c>
      <c r="AJ169" t="s">
        <v>299</v>
      </c>
      <c r="AK169" t="s">
        <v>311</v>
      </c>
      <c r="AL169" t="s">
        <v>312</v>
      </c>
      <c r="AM169" t="s">
        <v>301</v>
      </c>
      <c r="AN169" t="s">
        <v>306</v>
      </c>
      <c r="AO169" t="s">
        <v>299</v>
      </c>
      <c r="AP169" t="s">
        <v>311</v>
      </c>
      <c r="AQ169" t="s">
        <v>301</v>
      </c>
      <c r="AR169" t="s">
        <v>306</v>
      </c>
      <c r="AS169" t="s">
        <v>312</v>
      </c>
      <c r="AT169" t="s">
        <v>299</v>
      </c>
      <c r="AU169" t="s">
        <v>311</v>
      </c>
      <c r="AV169" t="s">
        <v>301</v>
      </c>
      <c r="AW169" t="s">
        <v>306</v>
      </c>
      <c r="AX169" t="s">
        <v>312</v>
      </c>
      <c r="AY169" t="s">
        <v>299</v>
      </c>
      <c r="AZ169" t="s">
        <v>311</v>
      </c>
      <c r="BA169" t="s">
        <v>301</v>
      </c>
      <c r="BB169" t="s">
        <v>306</v>
      </c>
      <c r="BC169" t="s">
        <v>312</v>
      </c>
      <c r="BD169" t="s">
        <v>299</v>
      </c>
      <c r="BE169" t="s">
        <v>311</v>
      </c>
      <c r="BF169" t="s">
        <v>301</v>
      </c>
      <c r="BG169" t="s">
        <v>306</v>
      </c>
      <c r="BH169" t="s">
        <v>312</v>
      </c>
      <c r="BI169" t="s">
        <v>299</v>
      </c>
      <c r="BJ169" t="s">
        <v>311</v>
      </c>
      <c r="BK169" t="s">
        <v>301</v>
      </c>
      <c r="BL169" t="s">
        <v>306</v>
      </c>
      <c r="BM169" t="s">
        <v>312</v>
      </c>
      <c r="BN169" t="s">
        <v>299</v>
      </c>
      <c r="BO169" t="s">
        <v>311</v>
      </c>
      <c r="BP169" t="s">
        <v>301</v>
      </c>
      <c r="BQ169" t="s">
        <v>306</v>
      </c>
      <c r="BR169" t="s">
        <v>312</v>
      </c>
      <c r="BS169" t="s">
        <v>299</v>
      </c>
      <c r="BT169" t="s">
        <v>311</v>
      </c>
      <c r="BU169" t="s">
        <v>301</v>
      </c>
      <c r="BV169" t="s">
        <v>306</v>
      </c>
      <c r="BW169" t="s">
        <v>312</v>
      </c>
      <c r="BX169" t="s">
        <v>299</v>
      </c>
      <c r="BY169" t="s">
        <v>311</v>
      </c>
      <c r="BZ169" t="s">
        <v>301</v>
      </c>
      <c r="CA169" t="s">
        <v>306</v>
      </c>
      <c r="CB169" t="s">
        <v>312</v>
      </c>
      <c r="CC169" t="s">
        <v>299</v>
      </c>
      <c r="CD169" t="s">
        <v>311</v>
      </c>
      <c r="CE169" t="s">
        <v>301</v>
      </c>
      <c r="CF169" t="s">
        <v>306</v>
      </c>
      <c r="CG169" t="s">
        <v>312</v>
      </c>
      <c r="CH169" t="s">
        <v>299</v>
      </c>
      <c r="CI169" t="s">
        <v>311</v>
      </c>
      <c r="CJ169" t="s">
        <v>301</v>
      </c>
      <c r="CK169" t="s">
        <v>306</v>
      </c>
      <c r="CL169" t="s">
        <v>312</v>
      </c>
      <c r="CM169" t="s">
        <v>299</v>
      </c>
      <c r="CN169" t="s">
        <v>311</v>
      </c>
      <c r="CO169" t="s">
        <v>301</v>
      </c>
      <c r="CP169" t="s">
        <v>306</v>
      </c>
      <c r="CQ169" t="s">
        <v>312</v>
      </c>
      <c r="CR169" t="s">
        <v>299</v>
      </c>
      <c r="CS169" t="s">
        <v>311</v>
      </c>
      <c r="CT169" t="s">
        <v>301</v>
      </c>
      <c r="CU169" t="s">
        <v>306</v>
      </c>
      <c r="CV169" t="s">
        <v>312</v>
      </c>
      <c r="CW169" t="s">
        <v>299</v>
      </c>
      <c r="CX169" t="s">
        <v>311</v>
      </c>
      <c r="CY169" t="s">
        <v>301</v>
      </c>
      <c r="CZ169" t="s">
        <v>306</v>
      </c>
      <c r="DA169" t="s">
        <v>312</v>
      </c>
      <c r="DB169" t="s">
        <v>299</v>
      </c>
      <c r="DC169" t="s">
        <v>311</v>
      </c>
    </row>
    <row r="170">
      <c r="B170" t="s">
        <v>313</v>
      </c>
      <c r="C170" t="s">
        <v>294</v>
      </c>
      <c r="D170" t="s">
        <v>296</v>
      </c>
      <c r="I170" t="s">
        <v>295</v>
      </c>
      <c r="J170" t="s">
        <v>314</v>
      </c>
      <c r="K170" t="s">
        <v>293</v>
      </c>
      <c r="L170" t="s">
        <v>290</v>
      </c>
      <c r="M170" t="s">
        <v>312</v>
      </c>
      <c r="N170" t="s">
        <v>301</v>
      </c>
      <c r="O170" t="s">
        <v>306</v>
      </c>
      <c r="P170" t="s">
        <v>299</v>
      </c>
      <c r="Q170" t="s">
        <v>311</v>
      </c>
      <c r="R170" t="s">
        <v>312</v>
      </c>
      <c r="S170" t="s">
        <v>301</v>
      </c>
      <c r="T170" t="s">
        <v>306</v>
      </c>
      <c r="U170" t="s">
        <v>299</v>
      </c>
      <c r="V170" t="s">
        <v>311</v>
      </c>
      <c r="W170" t="s">
        <v>312</v>
      </c>
      <c r="X170" t="s">
        <v>301</v>
      </c>
      <c r="Y170" t="s">
        <v>306</v>
      </c>
      <c r="Z170" t="s">
        <v>299</v>
      </c>
      <c r="AA170" t="s">
        <v>311</v>
      </c>
      <c r="AB170" t="s">
        <v>312</v>
      </c>
      <c r="AC170" t="s">
        <v>301</v>
      </c>
      <c r="AD170" t="s">
        <v>306</v>
      </c>
      <c r="AE170" t="s">
        <v>299</v>
      </c>
      <c r="AF170" t="s">
        <v>311</v>
      </c>
      <c r="AG170" t="s">
        <v>312</v>
      </c>
      <c r="AH170" t="s">
        <v>301</v>
      </c>
      <c r="AI170" t="s">
        <v>306</v>
      </c>
      <c r="AJ170" t="s">
        <v>299</v>
      </c>
      <c r="AK170" t="s">
        <v>311</v>
      </c>
      <c r="AL170" t="s">
        <v>312</v>
      </c>
      <c r="AM170" t="s">
        <v>301</v>
      </c>
      <c r="AN170" t="s">
        <v>306</v>
      </c>
      <c r="AO170" t="s">
        <v>299</v>
      </c>
      <c r="AP170" t="s">
        <v>311</v>
      </c>
      <c r="AQ170" t="s">
        <v>301</v>
      </c>
      <c r="AR170" t="s">
        <v>306</v>
      </c>
      <c r="AS170" t="s">
        <v>312</v>
      </c>
      <c r="AT170" t="s">
        <v>301</v>
      </c>
      <c r="AU170" t="s">
        <v>306</v>
      </c>
      <c r="AV170" t="s">
        <v>299</v>
      </c>
      <c r="AW170" t="s">
        <v>311</v>
      </c>
      <c r="AX170" t="s">
        <v>312</v>
      </c>
      <c r="AY170" t="s">
        <v>301</v>
      </c>
      <c r="AZ170" t="s">
        <v>306</v>
      </c>
      <c r="BA170" t="s">
        <v>299</v>
      </c>
      <c r="BB170" t="s">
        <v>311</v>
      </c>
      <c r="BC170" t="s">
        <v>312</v>
      </c>
      <c r="BD170" t="s">
        <v>301</v>
      </c>
      <c r="BE170" t="s">
        <v>306</v>
      </c>
      <c r="BF170" t="s">
        <v>299</v>
      </c>
      <c r="BG170" t="s">
        <v>311</v>
      </c>
      <c r="BH170" t="s">
        <v>312</v>
      </c>
      <c r="BI170" t="s">
        <v>301</v>
      </c>
      <c r="BJ170" t="s">
        <v>306</v>
      </c>
      <c r="BK170" t="s">
        <v>299</v>
      </c>
      <c r="BL170" t="s">
        <v>311</v>
      </c>
      <c r="BM170" t="s">
        <v>312</v>
      </c>
      <c r="BN170" t="s">
        <v>299</v>
      </c>
      <c r="BO170" t="s">
        <v>311</v>
      </c>
      <c r="BP170" t="s">
        <v>312</v>
      </c>
      <c r="BQ170" t="s">
        <v>301</v>
      </c>
      <c r="BR170" t="s">
        <v>306</v>
      </c>
      <c r="BS170" t="s">
        <v>299</v>
      </c>
      <c r="BT170" t="s">
        <v>311</v>
      </c>
      <c r="BU170" t="s">
        <v>312</v>
      </c>
      <c r="BV170" t="s">
        <v>301</v>
      </c>
      <c r="BW170" t="s">
        <v>306</v>
      </c>
      <c r="BX170" t="s">
        <v>299</v>
      </c>
      <c r="BY170" t="s">
        <v>311</v>
      </c>
      <c r="BZ170" t="s">
        <v>312</v>
      </c>
      <c r="CA170" t="s">
        <v>301</v>
      </c>
      <c r="CB170" t="s">
        <v>306</v>
      </c>
      <c r="CC170" t="s">
        <v>299</v>
      </c>
      <c r="CD170" t="s">
        <v>311</v>
      </c>
      <c r="CE170" t="s">
        <v>312</v>
      </c>
      <c r="CF170" t="s">
        <v>301</v>
      </c>
      <c r="CG170" t="s">
        <v>306</v>
      </c>
      <c r="CH170" t="s">
        <v>299</v>
      </c>
      <c r="CI170" t="s">
        <v>311</v>
      </c>
      <c r="CJ170" t="s">
        <v>301</v>
      </c>
      <c r="CK170" t="s">
        <v>306</v>
      </c>
      <c r="CL170" t="s">
        <v>312</v>
      </c>
      <c r="CM170" t="s">
        <v>299</v>
      </c>
      <c r="CN170" t="s">
        <v>311</v>
      </c>
      <c r="CO170" t="s">
        <v>312</v>
      </c>
      <c r="CP170" t="s">
        <v>301</v>
      </c>
      <c r="CQ170" t="s">
        <v>306</v>
      </c>
      <c r="CR170" t="s">
        <v>299</v>
      </c>
      <c r="CS170" t="s">
        <v>311</v>
      </c>
    </row>
    <row r="171">
      <c r="B171" t="s">
        <v>313</v>
      </c>
      <c r="I171" t="s">
        <v>295</v>
      </c>
      <c r="J171" t="s">
        <v>314</v>
      </c>
      <c r="K171" t="s">
        <v>318</v>
      </c>
      <c r="L171" t="s">
        <v>290</v>
      </c>
      <c r="M171" t="s">
        <v>301</v>
      </c>
      <c r="N171" t="s">
        <v>306</v>
      </c>
    </row>
    <row r="172">
      <c r="B172" t="s">
        <v>313</v>
      </c>
      <c r="C172" t="s">
        <v>317</v>
      </c>
      <c r="D172" t="s">
        <v>319</v>
      </c>
      <c r="E172" t="s">
        <v>294</v>
      </c>
      <c r="F172" t="s">
        <v>296</v>
      </c>
      <c r="I172" t="s">
        <v>295</v>
      </c>
      <c r="J172" t="s">
        <v>314</v>
      </c>
      <c r="K172" t="s">
        <v>318</v>
      </c>
      <c r="L172" t="s">
        <v>290</v>
      </c>
      <c r="M172" t="s">
        <v>315</v>
      </c>
      <c r="N172" t="s">
        <v>316</v>
      </c>
      <c r="O172" t="s">
        <v>315</v>
      </c>
      <c r="P172" t="s">
        <v>316</v>
      </c>
      <c r="Q172" t="s">
        <v>315</v>
      </c>
      <c r="R172" t="s">
        <v>316</v>
      </c>
    </row>
    <row r="173">
      <c r="B173" t="s">
        <v>313</v>
      </c>
      <c r="C173" t="s">
        <v>292</v>
      </c>
      <c r="D173" t="s">
        <v>297</v>
      </c>
      <c r="I173" t="s">
        <v>295</v>
      </c>
      <c r="J173" t="s">
        <v>314</v>
      </c>
      <c r="K173" t="s">
        <v>293</v>
      </c>
      <c r="L173" t="s">
        <v>290</v>
      </c>
      <c r="M173" t="s">
        <v>312</v>
      </c>
      <c r="N173" t="s">
        <v>301</v>
      </c>
      <c r="O173" t="s">
        <v>306</v>
      </c>
      <c r="P173" t="s">
        <v>299</v>
      </c>
      <c r="Q173" t="s">
        <v>311</v>
      </c>
      <c r="R173" t="s">
        <v>312</v>
      </c>
      <c r="S173" t="s">
        <v>301</v>
      </c>
      <c r="T173" t="s">
        <v>306</v>
      </c>
      <c r="U173" t="s">
        <v>299</v>
      </c>
      <c r="V173" t="s">
        <v>311</v>
      </c>
      <c r="W173" t="s">
        <v>312</v>
      </c>
      <c r="X173" t="s">
        <v>301</v>
      </c>
      <c r="Y173" t="s">
        <v>306</v>
      </c>
      <c r="Z173" t="s">
        <v>299</v>
      </c>
      <c r="AA173" t="s">
        <v>311</v>
      </c>
      <c r="AB173" t="s">
        <v>312</v>
      </c>
      <c r="AC173" t="s">
        <v>301</v>
      </c>
      <c r="AD173" t="s">
        <v>306</v>
      </c>
      <c r="AE173" t="s">
        <v>299</v>
      </c>
      <c r="AF173" t="s">
        <v>311</v>
      </c>
      <c r="AG173" t="s">
        <v>312</v>
      </c>
      <c r="AH173" t="s">
        <v>301</v>
      </c>
      <c r="AI173" t="s">
        <v>306</v>
      </c>
      <c r="AJ173" t="s">
        <v>299</v>
      </c>
      <c r="AK173" t="s">
        <v>311</v>
      </c>
      <c r="AL173" t="s">
        <v>312</v>
      </c>
      <c r="AM173" t="s">
        <v>301</v>
      </c>
      <c r="AN173" t="s">
        <v>306</v>
      </c>
      <c r="AO173" t="s">
        <v>299</v>
      </c>
      <c r="AP173" t="s">
        <v>311</v>
      </c>
      <c r="AQ173" t="s">
        <v>301</v>
      </c>
      <c r="AR173" t="s">
        <v>306</v>
      </c>
      <c r="AS173" t="s">
        <v>312</v>
      </c>
      <c r="AT173" t="s">
        <v>301</v>
      </c>
      <c r="AU173" t="s">
        <v>306</v>
      </c>
      <c r="AV173" t="s">
        <v>299</v>
      </c>
      <c r="AW173" t="s">
        <v>311</v>
      </c>
      <c r="AX173" t="s">
        <v>312</v>
      </c>
      <c r="AY173" t="s">
        <v>301</v>
      </c>
      <c r="AZ173" t="s">
        <v>306</v>
      </c>
      <c r="BA173" t="s">
        <v>299</v>
      </c>
      <c r="BB173" t="s">
        <v>311</v>
      </c>
      <c r="BC173" t="s">
        <v>312</v>
      </c>
      <c r="BD173" t="s">
        <v>301</v>
      </c>
      <c r="BE173" t="s">
        <v>306</v>
      </c>
      <c r="BF173" t="s">
        <v>299</v>
      </c>
      <c r="BG173" t="s">
        <v>311</v>
      </c>
      <c r="BH173" t="s">
        <v>312</v>
      </c>
      <c r="BI173" t="s">
        <v>301</v>
      </c>
      <c r="BJ173" t="s">
        <v>306</v>
      </c>
      <c r="BK173" t="s">
        <v>299</v>
      </c>
      <c r="BL173" t="s">
        <v>311</v>
      </c>
      <c r="BM173" t="s">
        <v>312</v>
      </c>
      <c r="BN173" t="s">
        <v>299</v>
      </c>
      <c r="BO173" t="s">
        <v>311</v>
      </c>
      <c r="BP173" t="s">
        <v>312</v>
      </c>
      <c r="BQ173" t="s">
        <v>301</v>
      </c>
      <c r="BR173" t="s">
        <v>306</v>
      </c>
      <c r="BS173" t="s">
        <v>299</v>
      </c>
      <c r="BT173" t="s">
        <v>311</v>
      </c>
      <c r="BU173" t="s">
        <v>312</v>
      </c>
      <c r="BV173" t="s">
        <v>301</v>
      </c>
      <c r="BW173" t="s">
        <v>306</v>
      </c>
      <c r="BX173" t="s">
        <v>299</v>
      </c>
      <c r="BY173" t="s">
        <v>311</v>
      </c>
      <c r="BZ173" t="s">
        <v>312</v>
      </c>
      <c r="CA173" t="s">
        <v>301</v>
      </c>
      <c r="CB173" t="s">
        <v>306</v>
      </c>
      <c r="CC173" t="s">
        <v>299</v>
      </c>
      <c r="CD173" t="s">
        <v>311</v>
      </c>
      <c r="CE173" t="s">
        <v>312</v>
      </c>
      <c r="CF173" t="s">
        <v>301</v>
      </c>
      <c r="CG173" t="s">
        <v>306</v>
      </c>
      <c r="CH173" t="s">
        <v>299</v>
      </c>
      <c r="CI173" t="s">
        <v>311</v>
      </c>
      <c r="CJ173" t="s">
        <v>301</v>
      </c>
      <c r="CK173" t="s">
        <v>306</v>
      </c>
      <c r="CL173" t="s">
        <v>312</v>
      </c>
      <c r="CM173" t="s">
        <v>299</v>
      </c>
      <c r="CN173" t="s">
        <v>311</v>
      </c>
      <c r="CO173" t="s">
        <v>312</v>
      </c>
      <c r="CP173" t="s">
        <v>301</v>
      </c>
      <c r="CQ173" t="s">
        <v>306</v>
      </c>
      <c r="CR173" t="s">
        <v>299</v>
      </c>
      <c r="CS173" t="s">
        <v>311</v>
      </c>
    </row>
    <row r="174">
      <c r="B174" t="s">
        <v>313</v>
      </c>
      <c r="C174" t="s">
        <v>292</v>
      </c>
      <c r="D174" t="s">
        <v>297</v>
      </c>
      <c r="I174" t="s">
        <v>295</v>
      </c>
      <c r="J174" t="s">
        <v>314</v>
      </c>
      <c r="K174" t="s">
        <v>293</v>
      </c>
      <c r="L174" t="s">
        <v>290</v>
      </c>
      <c r="M174" t="s">
        <v>312</v>
      </c>
      <c r="N174" t="s">
        <v>301</v>
      </c>
      <c r="O174" t="s">
        <v>306</v>
      </c>
      <c r="P174" t="s">
        <v>299</v>
      </c>
      <c r="Q174" t="s">
        <v>311</v>
      </c>
    </row>
    <row r="175">
      <c r="B175" t="s">
        <v>313</v>
      </c>
      <c r="C175" t="s">
        <v>317</v>
      </c>
      <c r="D175" t="s">
        <v>319</v>
      </c>
      <c r="E175" t="s">
        <v>294</v>
      </c>
      <c r="F175" t="s">
        <v>296</v>
      </c>
      <c r="I175" t="s">
        <v>295</v>
      </c>
      <c r="J175" t="s">
        <v>314</v>
      </c>
      <c r="K175" t="s">
        <v>318</v>
      </c>
      <c r="L175" t="s">
        <v>290</v>
      </c>
      <c r="M175" t="s">
        <v>315</v>
      </c>
      <c r="N175" t="s">
        <v>316</v>
      </c>
      <c r="O175" t="s">
        <v>315</v>
      </c>
      <c r="P175" t="s">
        <v>316</v>
      </c>
      <c r="Q175" t="s">
        <v>315</v>
      </c>
      <c r="R175" t="s">
        <v>316</v>
      </c>
      <c r="S175" t="s">
        <v>315</v>
      </c>
      <c r="T175" t="s">
        <v>316</v>
      </c>
      <c r="U175" t="s">
        <v>315</v>
      </c>
      <c r="V175" t="s">
        <v>316</v>
      </c>
      <c r="W175" t="s">
        <v>315</v>
      </c>
      <c r="X175" t="s">
        <v>316</v>
      </c>
      <c r="Y175" t="s">
        <v>315</v>
      </c>
      <c r="Z175" t="s">
        <v>316</v>
      </c>
    </row>
    <row r="176">
      <c r="B176" t="s">
        <v>313</v>
      </c>
      <c r="C176" t="s">
        <v>317</v>
      </c>
      <c r="D176" t="s">
        <v>319</v>
      </c>
      <c r="E176" t="s">
        <v>294</v>
      </c>
      <c r="F176" t="s">
        <v>296</v>
      </c>
      <c r="I176" t="s">
        <v>295</v>
      </c>
      <c r="J176" t="s">
        <v>314</v>
      </c>
      <c r="K176" t="s">
        <v>318</v>
      </c>
      <c r="L176" t="s">
        <v>290</v>
      </c>
      <c r="M176" t="s">
        <v>315</v>
      </c>
      <c r="N176" t="s">
        <v>316</v>
      </c>
      <c r="O176" t="s">
        <v>315</v>
      </c>
      <c r="P176" t="s">
        <v>316</v>
      </c>
      <c r="Q176" t="s">
        <v>315</v>
      </c>
      <c r="R176" t="s">
        <v>316</v>
      </c>
      <c r="S176" t="s">
        <v>315</v>
      </c>
      <c r="T176" t="s">
        <v>316</v>
      </c>
      <c r="U176" t="s">
        <v>315</v>
      </c>
      <c r="V176" t="s">
        <v>316</v>
      </c>
      <c r="W176" t="s">
        <v>315</v>
      </c>
      <c r="X176" t="s">
        <v>316</v>
      </c>
      <c r="Y176" t="s">
        <v>315</v>
      </c>
      <c r="Z176" t="s">
        <v>316</v>
      </c>
      <c r="AA176" t="s">
        <v>315</v>
      </c>
      <c r="AB176" t="s">
        <v>316</v>
      </c>
      <c r="AC176" t="s">
        <v>315</v>
      </c>
      <c r="AD176" t="s">
        <v>316</v>
      </c>
      <c r="AE176" t="s">
        <v>315</v>
      </c>
      <c r="AF176" t="s">
        <v>316</v>
      </c>
      <c r="AG176" t="s">
        <v>315</v>
      </c>
      <c r="AH176" t="s">
        <v>316</v>
      </c>
      <c r="AI176" t="s">
        <v>315</v>
      </c>
      <c r="AJ176" t="s">
        <v>316</v>
      </c>
    </row>
    <row r="177">
      <c r="B177" t="s">
        <v>313</v>
      </c>
      <c r="C177" t="s">
        <v>292</v>
      </c>
      <c r="D177" t="s">
        <v>297</v>
      </c>
      <c r="E177" t="s">
        <v>317</v>
      </c>
      <c r="F177" t="s">
        <v>319</v>
      </c>
      <c r="G177" t="s">
        <v>294</v>
      </c>
      <c r="H177" t="s">
        <v>296</v>
      </c>
      <c r="I177" t="s">
        <v>295</v>
      </c>
      <c r="J177" t="s">
        <v>314</v>
      </c>
      <c r="K177" t="s">
        <v>318</v>
      </c>
      <c r="L177" t="s">
        <v>290</v>
      </c>
      <c r="M177" t="s">
        <v>315</v>
      </c>
      <c r="N177" t="s">
        <v>316</v>
      </c>
      <c r="O177" t="s">
        <v>315</v>
      </c>
      <c r="P177" t="s">
        <v>316</v>
      </c>
      <c r="Q177" t="s">
        <v>315</v>
      </c>
      <c r="R177" t="s">
        <v>316</v>
      </c>
      <c r="S177" t="s">
        <v>315</v>
      </c>
      <c r="T177" t="s">
        <v>316</v>
      </c>
    </row>
    <row r="178">
      <c r="B178" t="s">
        <v>313</v>
      </c>
      <c r="C178" t="s">
        <v>317</v>
      </c>
      <c r="D178" t="s">
        <v>319</v>
      </c>
      <c r="I178" t="s">
        <v>295</v>
      </c>
      <c r="J178" t="s">
        <v>314</v>
      </c>
      <c r="K178" t="s">
        <v>318</v>
      </c>
      <c r="L178" t="s">
        <v>290</v>
      </c>
      <c r="M178" t="s">
        <v>315</v>
      </c>
      <c r="N178" t="s">
        <v>316</v>
      </c>
      <c r="O178" t="s">
        <v>315</v>
      </c>
      <c r="P178" t="s">
        <v>316</v>
      </c>
    </row>
    <row r="179">
      <c r="B179" t="s">
        <v>313</v>
      </c>
      <c r="C179" t="s">
        <v>294</v>
      </c>
      <c r="D179" t="s">
        <v>296</v>
      </c>
      <c r="I179" t="s">
        <v>295</v>
      </c>
      <c r="J179" t="s">
        <v>314</v>
      </c>
      <c r="K179" t="s">
        <v>293</v>
      </c>
      <c r="L179" t="s">
        <v>290</v>
      </c>
      <c r="M179" t="s">
        <v>301</v>
      </c>
      <c r="N179" t="s">
        <v>306</v>
      </c>
      <c r="O179" t="s">
        <v>312</v>
      </c>
      <c r="P179" t="s">
        <v>299</v>
      </c>
      <c r="Q179" t="s">
        <v>311</v>
      </c>
      <c r="R179" t="s">
        <v>301</v>
      </c>
      <c r="S179" t="s">
        <v>306</v>
      </c>
      <c r="T179" t="s">
        <v>312</v>
      </c>
      <c r="U179" t="s">
        <v>299</v>
      </c>
      <c r="V179" t="s">
        <v>311</v>
      </c>
      <c r="W179" t="s">
        <v>301</v>
      </c>
      <c r="X179" t="s">
        <v>306</v>
      </c>
      <c r="Y179" t="s">
        <v>312</v>
      </c>
      <c r="Z179" t="s">
        <v>299</v>
      </c>
      <c r="AA179" t="s">
        <v>311</v>
      </c>
      <c r="AB179" t="s">
        <v>301</v>
      </c>
      <c r="AC179" t="s">
        <v>306</v>
      </c>
      <c r="AD179" t="s">
        <v>312</v>
      </c>
      <c r="AE179" t="s">
        <v>299</v>
      </c>
      <c r="AF179" t="s">
        <v>311</v>
      </c>
      <c r="AG179" t="s">
        <v>301</v>
      </c>
      <c r="AH179" t="s">
        <v>306</v>
      </c>
      <c r="AI179" t="s">
        <v>312</v>
      </c>
      <c r="AJ179" t="s">
        <v>299</v>
      </c>
      <c r="AK179" t="s">
        <v>311</v>
      </c>
      <c r="AL179" t="s">
        <v>301</v>
      </c>
      <c r="AM179" t="s">
        <v>306</v>
      </c>
      <c r="AN179" t="s">
        <v>312</v>
      </c>
      <c r="AO179" t="s">
        <v>299</v>
      </c>
      <c r="AP179" t="s">
        <v>311</v>
      </c>
      <c r="AQ179" t="s">
        <v>301</v>
      </c>
      <c r="AR179" t="s">
        <v>306</v>
      </c>
      <c r="AS179" t="s">
        <v>312</v>
      </c>
      <c r="AT179" t="s">
        <v>299</v>
      </c>
      <c r="AU179" t="s">
        <v>311</v>
      </c>
      <c r="AV179" t="s">
        <v>301</v>
      </c>
      <c r="AW179" t="s">
        <v>306</v>
      </c>
      <c r="AX179" t="s">
        <v>312</v>
      </c>
      <c r="AY179" t="s">
        <v>299</v>
      </c>
      <c r="AZ179" t="s">
        <v>311</v>
      </c>
      <c r="BA179" t="s">
        <v>301</v>
      </c>
      <c r="BB179" t="s">
        <v>306</v>
      </c>
      <c r="BC179" t="s">
        <v>312</v>
      </c>
      <c r="BD179" t="s">
        <v>299</v>
      </c>
      <c r="BE179" t="s">
        <v>311</v>
      </c>
      <c r="BF179" t="s">
        <v>301</v>
      </c>
      <c r="BG179" t="s">
        <v>306</v>
      </c>
      <c r="BH179" t="s">
        <v>312</v>
      </c>
      <c r="BI179" t="s">
        <v>299</v>
      </c>
      <c r="BJ179" t="s">
        <v>311</v>
      </c>
      <c r="BK179" t="s">
        <v>301</v>
      </c>
      <c r="BL179" t="s">
        <v>306</v>
      </c>
      <c r="BM179" t="s">
        <v>312</v>
      </c>
      <c r="BN179" t="s">
        <v>299</v>
      </c>
      <c r="BO179" t="s">
        <v>311</v>
      </c>
      <c r="BP179" t="s">
        <v>301</v>
      </c>
      <c r="BQ179" t="s">
        <v>306</v>
      </c>
      <c r="BR179" t="s">
        <v>312</v>
      </c>
      <c r="BS179" t="s">
        <v>299</v>
      </c>
      <c r="BT179" t="s">
        <v>311</v>
      </c>
      <c r="BU179" t="s">
        <v>301</v>
      </c>
      <c r="BV179" t="s">
        <v>306</v>
      </c>
      <c r="BW179" t="s">
        <v>312</v>
      </c>
      <c r="BX179" t="s">
        <v>299</v>
      </c>
      <c r="BY179" t="s">
        <v>311</v>
      </c>
      <c r="BZ179" t="s">
        <v>301</v>
      </c>
      <c r="CA179" t="s">
        <v>306</v>
      </c>
      <c r="CB179" t="s">
        <v>312</v>
      </c>
      <c r="CC179" t="s">
        <v>299</v>
      </c>
      <c r="CD179" t="s">
        <v>311</v>
      </c>
      <c r="CE179" t="s">
        <v>301</v>
      </c>
      <c r="CF179" t="s">
        <v>306</v>
      </c>
      <c r="CG179" t="s">
        <v>312</v>
      </c>
      <c r="CH179" t="s">
        <v>299</v>
      </c>
      <c r="CI179" t="s">
        <v>311</v>
      </c>
      <c r="CJ179" t="s">
        <v>301</v>
      </c>
      <c r="CK179" t="s">
        <v>306</v>
      </c>
      <c r="CL179" t="s">
        <v>312</v>
      </c>
      <c r="CM179" t="s">
        <v>299</v>
      </c>
      <c r="CN179" t="s">
        <v>311</v>
      </c>
    </row>
    <row r="180">
      <c r="B180" t="s">
        <v>313</v>
      </c>
      <c r="C180" t="s">
        <v>317</v>
      </c>
      <c r="D180" t="s">
        <v>319</v>
      </c>
      <c r="I180" t="s">
        <v>295</v>
      </c>
      <c r="J180" t="s">
        <v>314</v>
      </c>
      <c r="K180" t="s">
        <v>318</v>
      </c>
      <c r="L180" t="s">
        <v>290</v>
      </c>
      <c r="M180" t="s">
        <v>315</v>
      </c>
      <c r="N180" t="s">
        <v>316</v>
      </c>
      <c r="O180" t="s">
        <v>315</v>
      </c>
      <c r="P180" t="s">
        <v>316</v>
      </c>
      <c r="Q180" t="s">
        <v>315</v>
      </c>
      <c r="R180" t="s">
        <v>316</v>
      </c>
      <c r="S180" t="s">
        <v>315</v>
      </c>
      <c r="T180" t="s">
        <v>316</v>
      </c>
      <c r="U180" t="s">
        <v>315</v>
      </c>
      <c r="V180" t="s">
        <v>316</v>
      </c>
      <c r="W180" t="s">
        <v>315</v>
      </c>
      <c r="X180" t="s">
        <v>316</v>
      </c>
      <c r="Y180" t="s">
        <v>315</v>
      </c>
      <c r="Z180" t="s">
        <v>316</v>
      </c>
      <c r="AA180" t="s">
        <v>315</v>
      </c>
      <c r="AB180" t="s">
        <v>316</v>
      </c>
      <c r="AC180" t="s">
        <v>315</v>
      </c>
      <c r="AD180" t="s">
        <v>316</v>
      </c>
      <c r="AE180" t="s">
        <v>315</v>
      </c>
      <c r="AF180" t="s">
        <v>316</v>
      </c>
      <c r="AG180" t="s">
        <v>315</v>
      </c>
      <c r="AH180" t="s">
        <v>316</v>
      </c>
      <c r="AI180" t="s">
        <v>315</v>
      </c>
      <c r="AJ180" t="s">
        <v>316</v>
      </c>
      <c r="AK180" t="s">
        <v>315</v>
      </c>
      <c r="AL180" t="s">
        <v>316</v>
      </c>
    </row>
    <row r="181">
      <c r="B181" t="s">
        <v>313</v>
      </c>
      <c r="C181" t="s">
        <v>292</v>
      </c>
      <c r="D181" t="s">
        <v>297</v>
      </c>
      <c r="E181" t="s">
        <v>294</v>
      </c>
      <c r="F181" t="s">
        <v>296</v>
      </c>
      <c r="I181" t="s">
        <v>295</v>
      </c>
      <c r="J181" t="s">
        <v>314</v>
      </c>
      <c r="K181" t="s">
        <v>293</v>
      </c>
      <c r="L181" t="s">
        <v>290</v>
      </c>
      <c r="M181" t="s">
        <v>301</v>
      </c>
      <c r="N181" t="s">
        <v>306</v>
      </c>
      <c r="O181" t="s">
        <v>312</v>
      </c>
      <c r="P181" t="s">
        <v>299</v>
      </c>
      <c r="Q181" t="s">
        <v>311</v>
      </c>
      <c r="R181" t="s">
        <v>301</v>
      </c>
      <c r="S181" t="s">
        <v>306</v>
      </c>
      <c r="T181" t="s">
        <v>312</v>
      </c>
      <c r="U181" t="s">
        <v>299</v>
      </c>
      <c r="V181" t="s">
        <v>311</v>
      </c>
      <c r="W181" t="s">
        <v>312</v>
      </c>
      <c r="X181" t="s">
        <v>301</v>
      </c>
      <c r="Y181" t="s">
        <v>306</v>
      </c>
      <c r="Z181" t="s">
        <v>299</v>
      </c>
      <c r="AA181" t="s">
        <v>311</v>
      </c>
    </row>
    <row r="182">
      <c r="B182" t="s">
        <v>313</v>
      </c>
      <c r="C182" t="s">
        <v>292</v>
      </c>
      <c r="D182" t="s">
        <v>297</v>
      </c>
      <c r="E182" t="s">
        <v>294</v>
      </c>
      <c r="F182" t="s">
        <v>296</v>
      </c>
      <c r="I182" t="s">
        <v>295</v>
      </c>
      <c r="J182" t="s">
        <v>314</v>
      </c>
      <c r="K182" t="s">
        <v>293</v>
      </c>
      <c r="L182" t="s">
        <v>290</v>
      </c>
      <c r="M182" t="s">
        <v>301</v>
      </c>
      <c r="N182" t="s">
        <v>306</v>
      </c>
      <c r="O182" t="s">
        <v>312</v>
      </c>
      <c r="P182" t="s">
        <v>299</v>
      </c>
      <c r="Q182" t="s">
        <v>311</v>
      </c>
    </row>
    <row r="183">
      <c r="B183" t="s">
        <v>313</v>
      </c>
      <c r="C183" t="s">
        <v>294</v>
      </c>
      <c r="D183" t="s">
        <v>296</v>
      </c>
      <c r="I183" t="s">
        <v>295</v>
      </c>
      <c r="J183" t="s">
        <v>314</v>
      </c>
      <c r="K183" t="s">
        <v>293</v>
      </c>
      <c r="L183" t="s">
        <v>290</v>
      </c>
      <c r="M183" t="s">
        <v>301</v>
      </c>
      <c r="N183" t="s">
        <v>306</v>
      </c>
      <c r="O183" t="s">
        <v>312</v>
      </c>
      <c r="P183" t="s">
        <v>299</v>
      </c>
      <c r="Q183" t="s">
        <v>311</v>
      </c>
      <c r="R183" t="s">
        <v>301</v>
      </c>
      <c r="S183" t="s">
        <v>306</v>
      </c>
      <c r="T183" t="s">
        <v>312</v>
      </c>
      <c r="U183" t="s">
        <v>299</v>
      </c>
      <c r="V183" t="s">
        <v>311</v>
      </c>
      <c r="W183" t="s">
        <v>301</v>
      </c>
      <c r="X183" t="s">
        <v>306</v>
      </c>
      <c r="Y183" t="s">
        <v>312</v>
      </c>
      <c r="Z183" t="s">
        <v>299</v>
      </c>
      <c r="AA183" t="s">
        <v>311</v>
      </c>
      <c r="AB183" t="s">
        <v>301</v>
      </c>
      <c r="AC183" t="s">
        <v>306</v>
      </c>
      <c r="AD183" t="s">
        <v>312</v>
      </c>
      <c r="AE183" t="s">
        <v>299</v>
      </c>
      <c r="AF183" t="s">
        <v>311</v>
      </c>
      <c r="AG183" t="s">
        <v>301</v>
      </c>
      <c r="AH183" t="s">
        <v>306</v>
      </c>
      <c r="AI183" t="s">
        <v>312</v>
      </c>
      <c r="AJ183" t="s">
        <v>299</v>
      </c>
      <c r="AK183" t="s">
        <v>311</v>
      </c>
      <c r="AL183" t="s">
        <v>301</v>
      </c>
      <c r="AM183" t="s">
        <v>306</v>
      </c>
      <c r="AN183" t="s">
        <v>312</v>
      </c>
      <c r="AO183" t="s">
        <v>299</v>
      </c>
      <c r="AP183" t="s">
        <v>311</v>
      </c>
      <c r="AQ183" t="s">
        <v>301</v>
      </c>
      <c r="AR183" t="s">
        <v>306</v>
      </c>
      <c r="AS183" t="s">
        <v>312</v>
      </c>
      <c r="AT183" t="s">
        <v>299</v>
      </c>
      <c r="AU183" t="s">
        <v>311</v>
      </c>
      <c r="AV183" t="s">
        <v>301</v>
      </c>
      <c r="AW183" t="s">
        <v>306</v>
      </c>
      <c r="AX183" t="s">
        <v>312</v>
      </c>
      <c r="AY183" t="s">
        <v>299</v>
      </c>
      <c r="AZ183" t="s">
        <v>311</v>
      </c>
      <c r="BA183" t="s">
        <v>301</v>
      </c>
      <c r="BB183" t="s">
        <v>306</v>
      </c>
      <c r="BC183" t="s">
        <v>312</v>
      </c>
      <c r="BD183" t="s">
        <v>299</v>
      </c>
      <c r="BE183" t="s">
        <v>311</v>
      </c>
      <c r="BF183" t="s">
        <v>301</v>
      </c>
      <c r="BG183" t="s">
        <v>306</v>
      </c>
      <c r="BH183" t="s">
        <v>312</v>
      </c>
      <c r="BI183" t="s">
        <v>299</v>
      </c>
      <c r="BJ183" t="s">
        <v>311</v>
      </c>
      <c r="BK183" t="s">
        <v>301</v>
      </c>
      <c r="BL183" t="s">
        <v>306</v>
      </c>
      <c r="BM183" t="s">
        <v>312</v>
      </c>
      <c r="BN183" t="s">
        <v>299</v>
      </c>
      <c r="BO183" t="s">
        <v>311</v>
      </c>
      <c r="BP183" t="s">
        <v>301</v>
      </c>
      <c r="BQ183" t="s">
        <v>306</v>
      </c>
      <c r="BR183" t="s">
        <v>312</v>
      </c>
      <c r="BS183" t="s">
        <v>299</v>
      </c>
      <c r="BT183" t="s">
        <v>311</v>
      </c>
      <c r="BU183" t="s">
        <v>301</v>
      </c>
      <c r="BV183" t="s">
        <v>306</v>
      </c>
      <c r="BW183" t="s">
        <v>312</v>
      </c>
      <c r="BX183" t="s">
        <v>299</v>
      </c>
      <c r="BY183" t="s">
        <v>311</v>
      </c>
    </row>
    <row r="184">
      <c r="B184" t="s">
        <v>313</v>
      </c>
      <c r="C184" t="s">
        <v>294</v>
      </c>
      <c r="D184" t="s">
        <v>296</v>
      </c>
      <c r="I184" t="s">
        <v>295</v>
      </c>
      <c r="J184" t="s">
        <v>314</v>
      </c>
      <c r="K184" t="s">
        <v>293</v>
      </c>
      <c r="L184" t="s">
        <v>290</v>
      </c>
      <c r="M184" t="s">
        <v>301</v>
      </c>
      <c r="N184" t="s">
        <v>306</v>
      </c>
      <c r="O184" t="s">
        <v>312</v>
      </c>
      <c r="P184" t="s">
        <v>299</v>
      </c>
      <c r="Q184" t="s">
        <v>311</v>
      </c>
      <c r="R184" t="s">
        <v>301</v>
      </c>
      <c r="S184" t="s">
        <v>306</v>
      </c>
      <c r="T184" t="s">
        <v>312</v>
      </c>
      <c r="U184" t="s">
        <v>299</v>
      </c>
      <c r="V184" t="s">
        <v>311</v>
      </c>
      <c r="W184" t="s">
        <v>301</v>
      </c>
      <c r="X184" t="s">
        <v>306</v>
      </c>
      <c r="Y184" t="s">
        <v>312</v>
      </c>
      <c r="Z184" t="s">
        <v>299</v>
      </c>
      <c r="AA184" t="s">
        <v>311</v>
      </c>
      <c r="AB184" t="s">
        <v>301</v>
      </c>
      <c r="AC184" t="s">
        <v>306</v>
      </c>
      <c r="AD184" t="s">
        <v>312</v>
      </c>
      <c r="AE184" t="s">
        <v>299</v>
      </c>
      <c r="AF184" t="s">
        <v>311</v>
      </c>
      <c r="AG184" t="s">
        <v>301</v>
      </c>
      <c r="AH184" t="s">
        <v>306</v>
      </c>
      <c r="AI184" t="s">
        <v>312</v>
      </c>
      <c r="AJ184" t="s">
        <v>299</v>
      </c>
      <c r="AK184" t="s">
        <v>311</v>
      </c>
      <c r="AL184" t="s">
        <v>301</v>
      </c>
      <c r="AM184" t="s">
        <v>306</v>
      </c>
      <c r="AN184" t="s">
        <v>312</v>
      </c>
      <c r="AO184" t="s">
        <v>299</v>
      </c>
      <c r="AP184" t="s">
        <v>311</v>
      </c>
      <c r="AQ184" t="s">
        <v>301</v>
      </c>
      <c r="AR184" t="s">
        <v>306</v>
      </c>
      <c r="AS184" t="s">
        <v>312</v>
      </c>
      <c r="AT184" t="s">
        <v>299</v>
      </c>
      <c r="AU184" t="s">
        <v>311</v>
      </c>
      <c r="AV184" t="s">
        <v>301</v>
      </c>
      <c r="AW184" t="s">
        <v>306</v>
      </c>
      <c r="AX184" t="s">
        <v>312</v>
      </c>
      <c r="AY184" t="s">
        <v>299</v>
      </c>
      <c r="AZ184" t="s">
        <v>311</v>
      </c>
      <c r="BA184" t="s">
        <v>301</v>
      </c>
      <c r="BB184" t="s">
        <v>306</v>
      </c>
      <c r="BC184" t="s">
        <v>312</v>
      </c>
      <c r="BD184" t="s">
        <v>299</v>
      </c>
      <c r="BE184" t="s">
        <v>311</v>
      </c>
      <c r="BF184" t="s">
        <v>301</v>
      </c>
      <c r="BG184" t="s">
        <v>306</v>
      </c>
      <c r="BH184" t="s">
        <v>312</v>
      </c>
      <c r="BI184" t="s">
        <v>299</v>
      </c>
      <c r="BJ184" t="s">
        <v>311</v>
      </c>
      <c r="BK184" t="s">
        <v>301</v>
      </c>
      <c r="BL184" t="s">
        <v>306</v>
      </c>
      <c r="BM184" t="s">
        <v>312</v>
      </c>
      <c r="BN184" t="s">
        <v>299</v>
      </c>
      <c r="BO184" t="s">
        <v>311</v>
      </c>
      <c r="BP184" t="s">
        <v>301</v>
      </c>
      <c r="BQ184" t="s">
        <v>306</v>
      </c>
      <c r="BR184" t="s">
        <v>312</v>
      </c>
      <c r="BS184" t="s">
        <v>299</v>
      </c>
      <c r="BT184" t="s">
        <v>311</v>
      </c>
    </row>
    <row r="185">
      <c r="B185" t="s">
        <v>313</v>
      </c>
      <c r="I185" t="s">
        <v>295</v>
      </c>
      <c r="J185" t="s">
        <v>314</v>
      </c>
      <c r="K185" t="s">
        <v>293</v>
      </c>
      <c r="L185" t="s">
        <v>290</v>
      </c>
      <c r="M185" t="s">
        <v>312</v>
      </c>
      <c r="N185" t="s">
        <v>301</v>
      </c>
      <c r="O185" t="s">
        <v>306</v>
      </c>
      <c r="P185" t="s">
        <v>299</v>
      </c>
      <c r="Q185" t="s">
        <v>311</v>
      </c>
      <c r="R185" t="s">
        <v>312</v>
      </c>
      <c r="S185" t="s">
        <v>301</v>
      </c>
      <c r="T185" t="s">
        <v>306</v>
      </c>
      <c r="U185" t="s">
        <v>299</v>
      </c>
      <c r="V185" t="s">
        <v>311</v>
      </c>
      <c r="W185" t="s">
        <v>312</v>
      </c>
      <c r="X185" t="s">
        <v>301</v>
      </c>
      <c r="Y185" t="s">
        <v>306</v>
      </c>
      <c r="Z185" t="s">
        <v>299</v>
      </c>
      <c r="AA185" t="s">
        <v>311</v>
      </c>
      <c r="AB185" t="s">
        <v>312</v>
      </c>
      <c r="AC185" t="s">
        <v>301</v>
      </c>
      <c r="AD185" t="s">
        <v>306</v>
      </c>
      <c r="AE185" t="s">
        <v>299</v>
      </c>
      <c r="AF185" t="s">
        <v>311</v>
      </c>
      <c r="AG185" t="s">
        <v>312</v>
      </c>
      <c r="AH185" t="s">
        <v>301</v>
      </c>
      <c r="AI185" t="s">
        <v>306</v>
      </c>
      <c r="AJ185" t="s">
        <v>299</v>
      </c>
      <c r="AK185" t="s">
        <v>311</v>
      </c>
      <c r="AL185" t="s">
        <v>312</v>
      </c>
      <c r="AM185" t="s">
        <v>301</v>
      </c>
      <c r="AN185" t="s">
        <v>306</v>
      </c>
      <c r="AO185" t="s">
        <v>299</v>
      </c>
      <c r="AP185" t="s">
        <v>311</v>
      </c>
      <c r="AQ185" t="s">
        <v>301</v>
      </c>
      <c r="AR185" t="s">
        <v>306</v>
      </c>
      <c r="AS185" t="s">
        <v>312</v>
      </c>
      <c r="AT185" t="s">
        <v>301</v>
      </c>
      <c r="AU185" t="s">
        <v>306</v>
      </c>
      <c r="AV185" t="s">
        <v>299</v>
      </c>
      <c r="AW185" t="s">
        <v>311</v>
      </c>
      <c r="AX185" t="s">
        <v>312</v>
      </c>
      <c r="AY185" t="s">
        <v>301</v>
      </c>
      <c r="AZ185" t="s">
        <v>306</v>
      </c>
      <c r="BA185" t="s">
        <v>299</v>
      </c>
      <c r="BB185" t="s">
        <v>311</v>
      </c>
      <c r="BC185" t="s">
        <v>312</v>
      </c>
      <c r="BD185" t="s">
        <v>301</v>
      </c>
      <c r="BE185" t="s">
        <v>306</v>
      </c>
      <c r="BF185" t="s">
        <v>299</v>
      </c>
      <c r="BG185" t="s">
        <v>311</v>
      </c>
      <c r="BH185" t="s">
        <v>312</v>
      </c>
      <c r="BI185" t="s">
        <v>299</v>
      </c>
      <c r="BJ185" t="s">
        <v>311</v>
      </c>
      <c r="BK185" t="s">
        <v>312</v>
      </c>
      <c r="BL185" t="s">
        <v>301</v>
      </c>
      <c r="BM185" t="s">
        <v>306</v>
      </c>
      <c r="BN185" t="s">
        <v>299</v>
      </c>
      <c r="BO185" t="s">
        <v>311</v>
      </c>
      <c r="BP185" t="s">
        <v>312</v>
      </c>
      <c r="BQ185" t="s">
        <v>301</v>
      </c>
      <c r="BR185" t="s">
        <v>306</v>
      </c>
      <c r="BS185" t="s">
        <v>299</v>
      </c>
      <c r="BT185" t="s">
        <v>311</v>
      </c>
      <c r="BU185" t="s">
        <v>312</v>
      </c>
      <c r="BV185" t="s">
        <v>301</v>
      </c>
      <c r="BW185" t="s">
        <v>306</v>
      </c>
      <c r="BX185" t="s">
        <v>299</v>
      </c>
      <c r="BY185" t="s">
        <v>311</v>
      </c>
      <c r="BZ185" t="s">
        <v>312</v>
      </c>
      <c r="CA185" t="s">
        <v>301</v>
      </c>
      <c r="CB185" t="s">
        <v>306</v>
      </c>
      <c r="CC185" t="s">
        <v>299</v>
      </c>
      <c r="CD185" t="s">
        <v>311</v>
      </c>
      <c r="CE185" t="s">
        <v>301</v>
      </c>
      <c r="CF185" t="s">
        <v>306</v>
      </c>
      <c r="CG185" t="s">
        <v>312</v>
      </c>
      <c r="CH185" t="s">
        <v>299</v>
      </c>
      <c r="CI185" t="s">
        <v>311</v>
      </c>
      <c r="CJ185" t="s">
        <v>312</v>
      </c>
      <c r="CK185" t="s">
        <v>301</v>
      </c>
      <c r="CL185" t="s">
        <v>306</v>
      </c>
      <c r="CM185" t="s">
        <v>299</v>
      </c>
      <c r="CN185" t="s">
        <v>311</v>
      </c>
    </row>
    <row r="186">
      <c r="B186" t="s">
        <v>313</v>
      </c>
      <c r="C186" t="s">
        <v>292</v>
      </c>
      <c r="D186" t="s">
        <v>297</v>
      </c>
      <c r="E186" t="s">
        <v>294</v>
      </c>
      <c r="F186" t="s">
        <v>296</v>
      </c>
      <c r="I186" t="s">
        <v>295</v>
      </c>
      <c r="J186" t="s">
        <v>314</v>
      </c>
      <c r="K186" t="s">
        <v>293</v>
      </c>
      <c r="L186" t="s">
        <v>290</v>
      </c>
      <c r="M186" t="s">
        <v>301</v>
      </c>
      <c r="N186" t="s">
        <v>306</v>
      </c>
      <c r="O186" t="s">
        <v>312</v>
      </c>
      <c r="P186" t="s">
        <v>299</v>
      </c>
      <c r="Q186" t="s">
        <v>311</v>
      </c>
      <c r="R186" t="s">
        <v>301</v>
      </c>
      <c r="S186" t="s">
        <v>306</v>
      </c>
      <c r="T186" t="s">
        <v>312</v>
      </c>
      <c r="U186" t="s">
        <v>299</v>
      </c>
      <c r="V186" t="s">
        <v>311</v>
      </c>
      <c r="W186" t="s">
        <v>301</v>
      </c>
      <c r="X186" t="s">
        <v>306</v>
      </c>
      <c r="Y186" t="s">
        <v>312</v>
      </c>
      <c r="Z186" t="s">
        <v>299</v>
      </c>
      <c r="AA186" t="s">
        <v>311</v>
      </c>
      <c r="AB186" t="s">
        <v>312</v>
      </c>
      <c r="AC186" t="s">
        <v>301</v>
      </c>
      <c r="AD186" t="s">
        <v>306</v>
      </c>
      <c r="AE186" t="s">
        <v>299</v>
      </c>
      <c r="AF186" t="s">
        <v>311</v>
      </c>
    </row>
    <row r="187">
      <c r="B187" t="s">
        <v>313</v>
      </c>
      <c r="C187" t="s">
        <v>292</v>
      </c>
      <c r="D187" t="s">
        <v>297</v>
      </c>
      <c r="E187" t="s">
        <v>317</v>
      </c>
      <c r="F187" t="s">
        <v>319</v>
      </c>
      <c r="G187" t="s">
        <v>294</v>
      </c>
      <c r="H187" t="s">
        <v>296</v>
      </c>
      <c r="I187" t="s">
        <v>295</v>
      </c>
      <c r="J187" t="s">
        <v>314</v>
      </c>
      <c r="K187" t="s">
        <v>318</v>
      </c>
      <c r="L187" t="s">
        <v>290</v>
      </c>
      <c r="M187" t="s">
        <v>315</v>
      </c>
      <c r="N187" t="s">
        <v>316</v>
      </c>
    </row>
    <row r="188">
      <c r="B188" t="s">
        <v>313</v>
      </c>
      <c r="I188" t="s">
        <v>295</v>
      </c>
      <c r="J188" t="s">
        <v>314</v>
      </c>
      <c r="K188" t="s">
        <v>293</v>
      </c>
      <c r="L188" t="s">
        <v>290</v>
      </c>
      <c r="M188" t="s">
        <v>312</v>
      </c>
      <c r="N188" t="s">
        <v>299</v>
      </c>
      <c r="O188" t="s">
        <v>311</v>
      </c>
      <c r="P188" t="s">
        <v>301</v>
      </c>
      <c r="Q188" t="s">
        <v>306</v>
      </c>
      <c r="R188" t="s">
        <v>301</v>
      </c>
      <c r="S188" t="s">
        <v>306</v>
      </c>
      <c r="T188" t="s">
        <v>312</v>
      </c>
      <c r="U188" t="s">
        <v>299</v>
      </c>
      <c r="V188" t="s">
        <v>311</v>
      </c>
    </row>
    <row r="189">
      <c r="B189" t="s">
        <v>313</v>
      </c>
      <c r="I189" t="s">
        <v>295</v>
      </c>
      <c r="J189" t="s">
        <v>314</v>
      </c>
      <c r="K189" t="s">
        <v>293</v>
      </c>
      <c r="L189" t="s">
        <v>290</v>
      </c>
      <c r="M189" t="s">
        <v>312</v>
      </c>
      <c r="N189" t="s">
        <v>301</v>
      </c>
      <c r="O189" t="s">
        <v>306</v>
      </c>
      <c r="P189" t="s">
        <v>299</v>
      </c>
      <c r="Q189" t="s">
        <v>311</v>
      </c>
      <c r="R189" t="s">
        <v>312</v>
      </c>
      <c r="S189" t="s">
        <v>301</v>
      </c>
      <c r="T189" t="s">
        <v>306</v>
      </c>
      <c r="U189" t="s">
        <v>299</v>
      </c>
      <c r="V189" t="s">
        <v>311</v>
      </c>
      <c r="W189" t="s">
        <v>312</v>
      </c>
      <c r="X189" t="s">
        <v>301</v>
      </c>
      <c r="Y189" t="s">
        <v>306</v>
      </c>
      <c r="Z189" t="s">
        <v>299</v>
      </c>
      <c r="AA189" t="s">
        <v>311</v>
      </c>
      <c r="AB189" t="s">
        <v>312</v>
      </c>
      <c r="AC189" t="s">
        <v>301</v>
      </c>
      <c r="AD189" t="s">
        <v>306</v>
      </c>
      <c r="AE189" t="s">
        <v>299</v>
      </c>
      <c r="AF189" t="s">
        <v>311</v>
      </c>
      <c r="AG189" t="s">
        <v>312</v>
      </c>
      <c r="AH189" t="s">
        <v>301</v>
      </c>
      <c r="AI189" t="s">
        <v>306</v>
      </c>
      <c r="AJ189" t="s">
        <v>299</v>
      </c>
      <c r="AK189" t="s">
        <v>311</v>
      </c>
      <c r="AL189" t="s">
        <v>312</v>
      </c>
      <c r="AM189" t="s">
        <v>301</v>
      </c>
      <c r="AN189" t="s">
        <v>306</v>
      </c>
      <c r="AO189" t="s">
        <v>299</v>
      </c>
      <c r="AP189" t="s">
        <v>311</v>
      </c>
      <c r="AQ189" t="s">
        <v>301</v>
      </c>
      <c r="AR189" t="s">
        <v>306</v>
      </c>
      <c r="AS189" t="s">
        <v>312</v>
      </c>
      <c r="AT189" t="s">
        <v>301</v>
      </c>
      <c r="AU189" t="s">
        <v>306</v>
      </c>
      <c r="AV189" t="s">
        <v>299</v>
      </c>
      <c r="AW189" t="s">
        <v>311</v>
      </c>
      <c r="AX189" t="s">
        <v>312</v>
      </c>
      <c r="AY189" t="s">
        <v>301</v>
      </c>
      <c r="AZ189" t="s">
        <v>306</v>
      </c>
      <c r="BA189" t="s">
        <v>299</v>
      </c>
      <c r="BB189" t="s">
        <v>311</v>
      </c>
      <c r="BC189" t="s">
        <v>312</v>
      </c>
      <c r="BD189" t="s">
        <v>299</v>
      </c>
      <c r="BE189" t="s">
        <v>311</v>
      </c>
      <c r="BF189" t="s">
        <v>312</v>
      </c>
      <c r="BG189" t="s">
        <v>301</v>
      </c>
      <c r="BH189" t="s">
        <v>306</v>
      </c>
      <c r="BI189" t="s">
        <v>299</v>
      </c>
      <c r="BJ189" t="s">
        <v>311</v>
      </c>
      <c r="BK189" t="s">
        <v>312</v>
      </c>
      <c r="BL189" t="s">
        <v>301</v>
      </c>
      <c r="BM189" t="s">
        <v>306</v>
      </c>
      <c r="BN189" t="s">
        <v>299</v>
      </c>
      <c r="BO189" t="s">
        <v>311</v>
      </c>
      <c r="BP189" t="s">
        <v>312</v>
      </c>
      <c r="BQ189" t="s">
        <v>301</v>
      </c>
      <c r="BR189" t="s">
        <v>306</v>
      </c>
      <c r="BS189" t="s">
        <v>299</v>
      </c>
      <c r="BT189" t="s">
        <v>311</v>
      </c>
      <c r="BU189" t="s">
        <v>312</v>
      </c>
      <c r="BV189" t="s">
        <v>301</v>
      </c>
      <c r="BW189" t="s">
        <v>306</v>
      </c>
      <c r="BX189" t="s">
        <v>299</v>
      </c>
      <c r="BY189" t="s">
        <v>311</v>
      </c>
      <c r="BZ189" t="s">
        <v>301</v>
      </c>
      <c r="CA189" t="s">
        <v>306</v>
      </c>
      <c r="CB189" t="s">
        <v>312</v>
      </c>
      <c r="CC189" t="s">
        <v>299</v>
      </c>
      <c r="CD189" t="s">
        <v>311</v>
      </c>
    </row>
    <row r="190">
      <c r="B190" t="s">
        <v>313</v>
      </c>
      <c r="C190" t="s">
        <v>317</v>
      </c>
      <c r="D190" t="s">
        <v>319</v>
      </c>
      <c r="I190" t="s">
        <v>295</v>
      </c>
      <c r="J190" t="s">
        <v>314</v>
      </c>
      <c r="K190" t="s">
        <v>318</v>
      </c>
      <c r="L190" t="s">
        <v>290</v>
      </c>
      <c r="M190" t="s">
        <v>315</v>
      </c>
      <c r="N190" t="s">
        <v>316</v>
      </c>
      <c r="O190" t="s">
        <v>315</v>
      </c>
      <c r="P190" t="s">
        <v>316</v>
      </c>
      <c r="Q190" t="s">
        <v>315</v>
      </c>
      <c r="R190" t="s">
        <v>316</v>
      </c>
    </row>
    <row r="191">
      <c r="B191" t="s">
        <v>313</v>
      </c>
      <c r="C191" t="s">
        <v>317</v>
      </c>
      <c r="D191" t="s">
        <v>319</v>
      </c>
      <c r="E191" t="s">
        <v>294</v>
      </c>
      <c r="F191" t="s">
        <v>296</v>
      </c>
      <c r="I191" t="s">
        <v>295</v>
      </c>
      <c r="J191" t="s">
        <v>314</v>
      </c>
      <c r="K191" t="s">
        <v>318</v>
      </c>
      <c r="L191" t="s">
        <v>290</v>
      </c>
      <c r="M191" t="s">
        <v>315</v>
      </c>
      <c r="N191" t="s">
        <v>316</v>
      </c>
      <c r="O191" t="s">
        <v>315</v>
      </c>
      <c r="P191" t="s">
        <v>316</v>
      </c>
      <c r="Q191" t="s">
        <v>315</v>
      </c>
      <c r="R191" t="s">
        <v>316</v>
      </c>
      <c r="S191" t="s">
        <v>315</v>
      </c>
      <c r="T191" t="s">
        <v>316</v>
      </c>
      <c r="U191" t="s">
        <v>315</v>
      </c>
      <c r="V191" t="s">
        <v>316</v>
      </c>
      <c r="W191" t="s">
        <v>315</v>
      </c>
      <c r="X191" t="s">
        <v>316</v>
      </c>
      <c r="Y191" t="s">
        <v>315</v>
      </c>
      <c r="Z191" t="s">
        <v>316</v>
      </c>
      <c r="AA191" t="s">
        <v>315</v>
      </c>
      <c r="AB191" t="s">
        <v>316</v>
      </c>
      <c r="AC191" t="s">
        <v>315</v>
      </c>
      <c r="AD191" t="s">
        <v>316</v>
      </c>
      <c r="AE191" t="s">
        <v>315</v>
      </c>
      <c r="AF191" t="s">
        <v>316</v>
      </c>
      <c r="AG191" t="s">
        <v>315</v>
      </c>
      <c r="AH191" t="s">
        <v>316</v>
      </c>
      <c r="AI191" t="s">
        <v>315</v>
      </c>
      <c r="AJ191" t="s">
        <v>316</v>
      </c>
      <c r="AK191" t="s">
        <v>315</v>
      </c>
      <c r="AL191" t="s">
        <v>316</v>
      </c>
      <c r="AM191" t="s">
        <v>315</v>
      </c>
      <c r="AN191" t="s">
        <v>316</v>
      </c>
      <c r="AO191" t="s">
        <v>315</v>
      </c>
      <c r="AP191" t="s">
        <v>316</v>
      </c>
    </row>
    <row r="192">
      <c r="B192" t="s">
        <v>313</v>
      </c>
      <c r="C192" t="s">
        <v>317</v>
      </c>
      <c r="D192" t="s">
        <v>319</v>
      </c>
      <c r="I192" t="s">
        <v>295</v>
      </c>
      <c r="J192" t="s">
        <v>314</v>
      </c>
      <c r="K192" t="s">
        <v>318</v>
      </c>
      <c r="L192" t="s">
        <v>290</v>
      </c>
      <c r="M192" t="s">
        <v>315</v>
      </c>
      <c r="N192" t="s">
        <v>316</v>
      </c>
      <c r="O192" t="s">
        <v>315</v>
      </c>
      <c r="P192" t="s">
        <v>316</v>
      </c>
      <c r="Q192" t="s">
        <v>315</v>
      </c>
      <c r="R192" t="s">
        <v>316</v>
      </c>
      <c r="S192" t="s">
        <v>315</v>
      </c>
      <c r="T192" t="s">
        <v>316</v>
      </c>
      <c r="U192" t="s">
        <v>315</v>
      </c>
      <c r="V192" t="s">
        <v>316</v>
      </c>
      <c r="W192" t="s">
        <v>315</v>
      </c>
      <c r="X192" t="s">
        <v>316</v>
      </c>
      <c r="Y192" t="s">
        <v>315</v>
      </c>
      <c r="Z192" t="s">
        <v>316</v>
      </c>
      <c r="AA192" t="s">
        <v>315</v>
      </c>
      <c r="AB192" t="s">
        <v>316</v>
      </c>
      <c r="AC192" t="s">
        <v>315</v>
      </c>
      <c r="AD192" t="s">
        <v>316</v>
      </c>
      <c r="AE192" t="s">
        <v>315</v>
      </c>
      <c r="AF192" t="s">
        <v>316</v>
      </c>
      <c r="AG192" t="s">
        <v>315</v>
      </c>
      <c r="AH192" t="s">
        <v>316</v>
      </c>
    </row>
    <row r="193">
      <c r="B193" t="s">
        <v>313</v>
      </c>
      <c r="C193" t="s">
        <v>317</v>
      </c>
      <c r="D193" t="s">
        <v>319</v>
      </c>
      <c r="E193" t="s">
        <v>294</v>
      </c>
      <c r="F193" t="s">
        <v>296</v>
      </c>
      <c r="I193" t="s">
        <v>295</v>
      </c>
      <c r="J193" t="s">
        <v>314</v>
      </c>
      <c r="K193" t="s">
        <v>318</v>
      </c>
      <c r="L193" t="s">
        <v>290</v>
      </c>
      <c r="M193" t="s">
        <v>315</v>
      </c>
      <c r="N193" t="s">
        <v>316</v>
      </c>
    </row>
    <row r="194">
      <c r="B194" t="s">
        <v>313</v>
      </c>
      <c r="C194" t="s">
        <v>317</v>
      </c>
      <c r="D194" t="s">
        <v>319</v>
      </c>
      <c r="E194" t="s">
        <v>294</v>
      </c>
      <c r="F194" t="s">
        <v>296</v>
      </c>
      <c r="I194" t="s">
        <v>295</v>
      </c>
      <c r="J194" t="s">
        <v>314</v>
      </c>
      <c r="K194" t="s">
        <v>318</v>
      </c>
      <c r="L194" t="s">
        <v>290</v>
      </c>
      <c r="M194" t="s">
        <v>315</v>
      </c>
      <c r="N194" t="s">
        <v>316</v>
      </c>
      <c r="O194" t="s">
        <v>315</v>
      </c>
      <c r="P194" t="s">
        <v>316</v>
      </c>
      <c r="Q194" t="s">
        <v>315</v>
      </c>
      <c r="R194" t="s">
        <v>316</v>
      </c>
      <c r="S194" t="s">
        <v>315</v>
      </c>
      <c r="T194" t="s">
        <v>316</v>
      </c>
      <c r="U194" t="s">
        <v>315</v>
      </c>
      <c r="V194" t="s">
        <v>316</v>
      </c>
      <c r="W194" t="s">
        <v>315</v>
      </c>
      <c r="X194" t="s">
        <v>316</v>
      </c>
      <c r="Y194" t="s">
        <v>315</v>
      </c>
      <c r="Z194" t="s">
        <v>316</v>
      </c>
    </row>
    <row r="195">
      <c r="B195" t="s">
        <v>313</v>
      </c>
      <c r="C195" t="s">
        <v>317</v>
      </c>
      <c r="D195" t="s">
        <v>319</v>
      </c>
      <c r="E195" t="s">
        <v>294</v>
      </c>
      <c r="F195" t="s">
        <v>296</v>
      </c>
      <c r="I195" t="s">
        <v>295</v>
      </c>
      <c r="J195" t="s">
        <v>314</v>
      </c>
      <c r="K195" t="s">
        <v>318</v>
      </c>
      <c r="L195" t="s">
        <v>290</v>
      </c>
      <c r="M195" t="s">
        <v>315</v>
      </c>
      <c r="N195" t="s">
        <v>316</v>
      </c>
      <c r="O195" t="s">
        <v>315</v>
      </c>
      <c r="P195" t="s">
        <v>316</v>
      </c>
      <c r="Q195" t="s">
        <v>315</v>
      </c>
      <c r="R195" t="s">
        <v>316</v>
      </c>
      <c r="S195" t="s">
        <v>315</v>
      </c>
      <c r="T195" t="s">
        <v>316</v>
      </c>
      <c r="U195" t="s">
        <v>315</v>
      </c>
      <c r="V195" t="s">
        <v>316</v>
      </c>
      <c r="W195" t="s">
        <v>315</v>
      </c>
      <c r="X195" t="s">
        <v>316</v>
      </c>
      <c r="Y195" t="s">
        <v>315</v>
      </c>
      <c r="Z195" t="s">
        <v>316</v>
      </c>
      <c r="AA195" t="s">
        <v>315</v>
      </c>
      <c r="AB195" t="s">
        <v>316</v>
      </c>
      <c r="AC195" t="s">
        <v>315</v>
      </c>
      <c r="AD195" t="s">
        <v>316</v>
      </c>
      <c r="AE195" t="s">
        <v>315</v>
      </c>
      <c r="AF195" t="s">
        <v>316</v>
      </c>
      <c r="AG195" t="s">
        <v>315</v>
      </c>
      <c r="AH195" t="s">
        <v>316</v>
      </c>
      <c r="AI195" t="s">
        <v>315</v>
      </c>
      <c r="AJ195" t="s">
        <v>316</v>
      </c>
      <c r="AK195" t="s">
        <v>315</v>
      </c>
      <c r="AL195" t="s">
        <v>316</v>
      </c>
      <c r="AM195" t="s">
        <v>315</v>
      </c>
      <c r="AN195" t="s">
        <v>316</v>
      </c>
      <c r="AO195" t="s">
        <v>315</v>
      </c>
      <c r="AP195" t="s">
        <v>316</v>
      </c>
      <c r="AQ195" t="s">
        <v>315</v>
      </c>
      <c r="AR195" t="s">
        <v>316</v>
      </c>
      <c r="AS195" t="s">
        <v>315</v>
      </c>
      <c r="AT195" t="s">
        <v>316</v>
      </c>
    </row>
    <row r="196">
      <c r="B196" t="s">
        <v>313</v>
      </c>
      <c r="C196" t="s">
        <v>317</v>
      </c>
      <c r="D196" t="s">
        <v>319</v>
      </c>
      <c r="I196" t="s">
        <v>295</v>
      </c>
      <c r="J196" t="s">
        <v>314</v>
      </c>
      <c r="K196" t="s">
        <v>318</v>
      </c>
      <c r="L196" t="s">
        <v>290</v>
      </c>
      <c r="M196" t="s">
        <v>315</v>
      </c>
      <c r="N196" t="s">
        <v>316</v>
      </c>
      <c r="O196" t="s">
        <v>315</v>
      </c>
      <c r="P196" t="s">
        <v>316</v>
      </c>
      <c r="Q196" t="s">
        <v>315</v>
      </c>
      <c r="R196" t="s">
        <v>316</v>
      </c>
      <c r="S196" t="s">
        <v>315</v>
      </c>
      <c r="T196" t="s">
        <v>316</v>
      </c>
      <c r="U196" t="s">
        <v>315</v>
      </c>
      <c r="V196" t="s">
        <v>316</v>
      </c>
      <c r="W196" t="s">
        <v>315</v>
      </c>
      <c r="X196" t="s">
        <v>316</v>
      </c>
      <c r="Y196" t="s">
        <v>315</v>
      </c>
      <c r="Z196" t="s">
        <v>316</v>
      </c>
      <c r="AA196" t="s">
        <v>315</v>
      </c>
      <c r="AB196" t="s">
        <v>316</v>
      </c>
      <c r="AC196" t="s">
        <v>315</v>
      </c>
      <c r="AD196" t="s">
        <v>316</v>
      </c>
    </row>
    <row r="197">
      <c r="B197" t="s">
        <v>313</v>
      </c>
      <c r="C197" t="s">
        <v>294</v>
      </c>
      <c r="D197" t="s">
        <v>296</v>
      </c>
      <c r="I197" t="s">
        <v>295</v>
      </c>
      <c r="J197" t="s">
        <v>314</v>
      </c>
      <c r="K197" t="s">
        <v>293</v>
      </c>
      <c r="L197" t="s">
        <v>290</v>
      </c>
      <c r="M197" t="s">
        <v>301</v>
      </c>
      <c r="N197" t="s">
        <v>306</v>
      </c>
      <c r="O197" t="s">
        <v>312</v>
      </c>
      <c r="P197" t="s">
        <v>299</v>
      </c>
      <c r="Q197" t="s">
        <v>311</v>
      </c>
      <c r="R197" t="s">
        <v>301</v>
      </c>
      <c r="S197" t="s">
        <v>306</v>
      </c>
      <c r="T197" t="s">
        <v>312</v>
      </c>
      <c r="U197" t="s">
        <v>299</v>
      </c>
      <c r="V197" t="s">
        <v>311</v>
      </c>
      <c r="W197" t="s">
        <v>301</v>
      </c>
      <c r="X197" t="s">
        <v>306</v>
      </c>
      <c r="Y197" t="s">
        <v>312</v>
      </c>
      <c r="Z197" t="s">
        <v>299</v>
      </c>
      <c r="AA197" t="s">
        <v>311</v>
      </c>
      <c r="AB197" t="s">
        <v>301</v>
      </c>
      <c r="AC197" t="s">
        <v>306</v>
      </c>
      <c r="AD197" t="s">
        <v>312</v>
      </c>
      <c r="AE197" t="s">
        <v>299</v>
      </c>
      <c r="AF197" t="s">
        <v>311</v>
      </c>
      <c r="AG197" t="s">
        <v>301</v>
      </c>
      <c r="AH197" t="s">
        <v>306</v>
      </c>
      <c r="AI197" t="s">
        <v>312</v>
      </c>
      <c r="AJ197" t="s">
        <v>299</v>
      </c>
      <c r="AK197" t="s">
        <v>311</v>
      </c>
      <c r="AL197" t="s">
        <v>301</v>
      </c>
      <c r="AM197" t="s">
        <v>306</v>
      </c>
      <c r="AN197" t="s">
        <v>312</v>
      </c>
      <c r="AO197" t="s">
        <v>299</v>
      </c>
      <c r="AP197" t="s">
        <v>311</v>
      </c>
      <c r="AQ197" t="s">
        <v>301</v>
      </c>
      <c r="AR197" t="s">
        <v>306</v>
      </c>
      <c r="AS197" t="s">
        <v>312</v>
      </c>
      <c r="AT197" t="s">
        <v>299</v>
      </c>
      <c r="AU197" t="s">
        <v>311</v>
      </c>
      <c r="AV197" t="s">
        <v>301</v>
      </c>
      <c r="AW197" t="s">
        <v>306</v>
      </c>
      <c r="AX197" t="s">
        <v>312</v>
      </c>
      <c r="AY197" t="s">
        <v>299</v>
      </c>
      <c r="AZ197" t="s">
        <v>311</v>
      </c>
    </row>
    <row r="198">
      <c r="B198" t="s">
        <v>313</v>
      </c>
      <c r="C198" t="s">
        <v>292</v>
      </c>
      <c r="D198" t="s">
        <v>297</v>
      </c>
      <c r="E198" t="s">
        <v>317</v>
      </c>
      <c r="F198" t="s">
        <v>319</v>
      </c>
      <c r="I198" t="s">
        <v>295</v>
      </c>
      <c r="J198" t="s">
        <v>314</v>
      </c>
      <c r="K198" t="s">
        <v>318</v>
      </c>
      <c r="L198" t="s">
        <v>290</v>
      </c>
      <c r="M198" t="s">
        <v>315</v>
      </c>
      <c r="N198" t="s">
        <v>316</v>
      </c>
    </row>
    <row r="199">
      <c r="B199" t="s">
        <v>313</v>
      </c>
      <c r="C199" t="s">
        <v>317</v>
      </c>
      <c r="D199" t="s">
        <v>319</v>
      </c>
      <c r="I199" t="s">
        <v>295</v>
      </c>
      <c r="J199" t="s">
        <v>314</v>
      </c>
      <c r="K199" t="s">
        <v>318</v>
      </c>
      <c r="L199" t="s">
        <v>290</v>
      </c>
      <c r="M199" t="s">
        <v>315</v>
      </c>
      <c r="N199" t="s">
        <v>316</v>
      </c>
      <c r="O199" t="s">
        <v>315</v>
      </c>
      <c r="P199" t="s">
        <v>316</v>
      </c>
      <c r="Q199" t="s">
        <v>315</v>
      </c>
      <c r="R199" t="s">
        <v>316</v>
      </c>
      <c r="S199" t="s">
        <v>315</v>
      </c>
      <c r="T199" t="s">
        <v>316</v>
      </c>
      <c r="U199" t="s">
        <v>315</v>
      </c>
      <c r="V199" t="s">
        <v>316</v>
      </c>
      <c r="W199" t="s">
        <v>315</v>
      </c>
      <c r="X199" t="s">
        <v>316</v>
      </c>
      <c r="Y199" t="s">
        <v>315</v>
      </c>
      <c r="Z199" t="s">
        <v>316</v>
      </c>
    </row>
    <row r="200">
      <c r="B200" t="s">
        <v>313</v>
      </c>
      <c r="C200" t="s">
        <v>317</v>
      </c>
      <c r="D200" t="s">
        <v>319</v>
      </c>
      <c r="I200" t="s">
        <v>295</v>
      </c>
      <c r="J200" t="s">
        <v>314</v>
      </c>
      <c r="K200" t="s">
        <v>318</v>
      </c>
      <c r="L200" t="s">
        <v>290</v>
      </c>
      <c r="M200" t="s">
        <v>315</v>
      </c>
      <c r="N200" t="s">
        <v>316</v>
      </c>
      <c r="O200" t="s">
        <v>315</v>
      </c>
      <c r="P200" t="s">
        <v>316</v>
      </c>
      <c r="Q200" t="s">
        <v>315</v>
      </c>
      <c r="R200" t="s">
        <v>316</v>
      </c>
      <c r="S200" t="s">
        <v>315</v>
      </c>
      <c r="T200" t="s">
        <v>316</v>
      </c>
      <c r="U200" t="s">
        <v>315</v>
      </c>
      <c r="V200" t="s">
        <v>316</v>
      </c>
      <c r="W200" t="s">
        <v>315</v>
      </c>
      <c r="X200" t="s">
        <v>316</v>
      </c>
      <c r="Y200" t="s">
        <v>315</v>
      </c>
      <c r="Z200" t="s">
        <v>316</v>
      </c>
      <c r="AA200" t="s">
        <v>315</v>
      </c>
      <c r="AB200" t="s">
        <v>316</v>
      </c>
    </row>
    <row r="201">
      <c r="B201" t="s">
        <v>313</v>
      </c>
      <c r="I201" t="s">
        <v>295</v>
      </c>
      <c r="J201" t="s">
        <v>314</v>
      </c>
      <c r="K201" t="s">
        <v>293</v>
      </c>
      <c r="L201" t="s">
        <v>290</v>
      </c>
      <c r="M201" t="s">
        <v>312</v>
      </c>
      <c r="N201" t="s">
        <v>301</v>
      </c>
      <c r="O201" t="s">
        <v>306</v>
      </c>
      <c r="P201" t="s">
        <v>299</v>
      </c>
      <c r="Q201" t="s">
        <v>311</v>
      </c>
      <c r="R201" t="s">
        <v>312</v>
      </c>
      <c r="S201" t="s">
        <v>301</v>
      </c>
      <c r="T201" t="s">
        <v>306</v>
      </c>
      <c r="U201" t="s">
        <v>299</v>
      </c>
      <c r="V201" t="s">
        <v>311</v>
      </c>
      <c r="W201" t="s">
        <v>312</v>
      </c>
      <c r="X201" t="s">
        <v>301</v>
      </c>
      <c r="Y201" t="s">
        <v>306</v>
      </c>
      <c r="Z201" t="s">
        <v>299</v>
      </c>
      <c r="AA201" t="s">
        <v>311</v>
      </c>
      <c r="AB201" t="s">
        <v>312</v>
      </c>
      <c r="AC201" t="s">
        <v>301</v>
      </c>
      <c r="AD201" t="s">
        <v>306</v>
      </c>
      <c r="AE201" t="s">
        <v>299</v>
      </c>
      <c r="AF201" t="s">
        <v>311</v>
      </c>
      <c r="AG201" t="s">
        <v>312</v>
      </c>
      <c r="AH201" t="s">
        <v>299</v>
      </c>
      <c r="AI201" t="s">
        <v>311</v>
      </c>
      <c r="AJ201" t="s">
        <v>312</v>
      </c>
      <c r="AK201" t="s">
        <v>301</v>
      </c>
      <c r="AL201" t="s">
        <v>306</v>
      </c>
      <c r="AM201" t="s">
        <v>299</v>
      </c>
      <c r="AN201" t="s">
        <v>311</v>
      </c>
      <c r="AO201" t="s">
        <v>312</v>
      </c>
      <c r="AP201" t="s">
        <v>301</v>
      </c>
      <c r="AQ201" t="s">
        <v>306</v>
      </c>
      <c r="AR201" t="s">
        <v>299</v>
      </c>
      <c r="AS201" t="s">
        <v>311</v>
      </c>
      <c r="AT201" t="s">
        <v>312</v>
      </c>
      <c r="AU201" t="s">
        <v>301</v>
      </c>
      <c r="AV201" t="s">
        <v>306</v>
      </c>
      <c r="AW201" t="s">
        <v>299</v>
      </c>
      <c r="AX201" t="s">
        <v>311</v>
      </c>
      <c r="AY201" t="s">
        <v>312</v>
      </c>
      <c r="AZ201" t="s">
        <v>301</v>
      </c>
      <c r="BA201" t="s">
        <v>306</v>
      </c>
      <c r="BB201" t="s">
        <v>299</v>
      </c>
      <c r="BC201" t="s">
        <v>311</v>
      </c>
      <c r="BD201" t="s">
        <v>301</v>
      </c>
      <c r="BE201" t="s">
        <v>306</v>
      </c>
      <c r="BF201" t="s">
        <v>301</v>
      </c>
      <c r="BG201" t="s">
        <v>306</v>
      </c>
      <c r="BH201" t="s">
        <v>312</v>
      </c>
      <c r="BI201" t="s">
        <v>299</v>
      </c>
      <c r="BJ201" t="s">
        <v>311</v>
      </c>
    </row>
    <row r="202">
      <c r="B202" t="s">
        <v>313</v>
      </c>
      <c r="C202" t="s">
        <v>294</v>
      </c>
      <c r="D202" t="s">
        <v>296</v>
      </c>
      <c r="I202" t="s">
        <v>295</v>
      </c>
      <c r="J202" t="s">
        <v>314</v>
      </c>
      <c r="K202" t="s">
        <v>293</v>
      </c>
      <c r="L202" t="s">
        <v>290</v>
      </c>
      <c r="M202" t="s">
        <v>301</v>
      </c>
      <c r="N202" t="s">
        <v>306</v>
      </c>
      <c r="O202" t="s">
        <v>312</v>
      </c>
      <c r="P202" t="s">
        <v>299</v>
      </c>
      <c r="Q202" t="s">
        <v>311</v>
      </c>
      <c r="R202" t="s">
        <v>301</v>
      </c>
      <c r="S202" t="s">
        <v>306</v>
      </c>
      <c r="T202" t="s">
        <v>312</v>
      </c>
      <c r="U202" t="s">
        <v>299</v>
      </c>
      <c r="V202" t="s">
        <v>311</v>
      </c>
      <c r="W202" t="s">
        <v>301</v>
      </c>
      <c r="X202" t="s">
        <v>306</v>
      </c>
      <c r="Y202" t="s">
        <v>312</v>
      </c>
      <c r="Z202" t="s">
        <v>299</v>
      </c>
      <c r="AA202" t="s">
        <v>311</v>
      </c>
      <c r="AB202" t="s">
        <v>301</v>
      </c>
      <c r="AC202" t="s">
        <v>306</v>
      </c>
      <c r="AD202" t="s">
        <v>312</v>
      </c>
      <c r="AE202" t="s">
        <v>299</v>
      </c>
      <c r="AF202" t="s">
        <v>311</v>
      </c>
      <c r="AG202" t="s">
        <v>301</v>
      </c>
      <c r="AH202" t="s">
        <v>306</v>
      </c>
      <c r="AI202" t="s">
        <v>312</v>
      </c>
      <c r="AJ202" t="s">
        <v>299</v>
      </c>
      <c r="AK202" t="s">
        <v>311</v>
      </c>
      <c r="AL202" t="s">
        <v>301</v>
      </c>
      <c r="AM202" t="s">
        <v>306</v>
      </c>
      <c r="AN202" t="s">
        <v>312</v>
      </c>
      <c r="AO202" t="s">
        <v>299</v>
      </c>
      <c r="AP202" t="s">
        <v>311</v>
      </c>
      <c r="AQ202" t="s">
        <v>301</v>
      </c>
      <c r="AR202" t="s">
        <v>306</v>
      </c>
      <c r="AS202" t="s">
        <v>312</v>
      </c>
      <c r="AT202" t="s">
        <v>299</v>
      </c>
      <c r="AU202" t="s">
        <v>311</v>
      </c>
      <c r="AV202" t="s">
        <v>301</v>
      </c>
      <c r="AW202" t="s">
        <v>306</v>
      </c>
      <c r="AX202" t="s">
        <v>312</v>
      </c>
      <c r="AY202" t="s">
        <v>299</v>
      </c>
      <c r="AZ202" t="s">
        <v>311</v>
      </c>
    </row>
    <row r="203">
      <c r="B203" t="s">
        <v>313</v>
      </c>
      <c r="I203" t="s">
        <v>295</v>
      </c>
      <c r="J203" t="s">
        <v>314</v>
      </c>
      <c r="K203" t="s">
        <v>293</v>
      </c>
      <c r="L203" t="s">
        <v>290</v>
      </c>
      <c r="M203" t="s">
        <v>312</v>
      </c>
      <c r="N203" t="s">
        <v>299</v>
      </c>
      <c r="O203" t="s">
        <v>311</v>
      </c>
    </row>
    <row r="204">
      <c r="B204" t="s">
        <v>313</v>
      </c>
      <c r="I204" t="s">
        <v>295</v>
      </c>
      <c r="J204" t="s">
        <v>314</v>
      </c>
      <c r="K204" t="s">
        <v>293</v>
      </c>
      <c r="L204" t="s">
        <v>290</v>
      </c>
      <c r="M204" t="s">
        <v>312</v>
      </c>
      <c r="N204" t="s">
        <v>301</v>
      </c>
      <c r="O204" t="s">
        <v>306</v>
      </c>
      <c r="P204" t="s">
        <v>299</v>
      </c>
      <c r="Q204" t="s">
        <v>311</v>
      </c>
      <c r="R204" t="s">
        <v>312</v>
      </c>
      <c r="S204" t="s">
        <v>301</v>
      </c>
      <c r="T204" t="s">
        <v>306</v>
      </c>
      <c r="U204" t="s">
        <v>299</v>
      </c>
      <c r="V204" t="s">
        <v>311</v>
      </c>
      <c r="W204" t="s">
        <v>312</v>
      </c>
      <c r="X204" t="s">
        <v>301</v>
      </c>
      <c r="Y204" t="s">
        <v>306</v>
      </c>
      <c r="Z204" t="s">
        <v>299</v>
      </c>
      <c r="AA204" t="s">
        <v>311</v>
      </c>
      <c r="AB204" t="s">
        <v>312</v>
      </c>
      <c r="AC204" t="s">
        <v>301</v>
      </c>
      <c r="AD204" t="s">
        <v>306</v>
      </c>
      <c r="AE204" t="s">
        <v>299</v>
      </c>
      <c r="AF204" t="s">
        <v>311</v>
      </c>
      <c r="AG204" t="s">
        <v>312</v>
      </c>
      <c r="AH204" t="s">
        <v>301</v>
      </c>
      <c r="AI204" t="s">
        <v>306</v>
      </c>
      <c r="AJ204" t="s">
        <v>299</v>
      </c>
      <c r="AK204" t="s">
        <v>311</v>
      </c>
      <c r="AL204" t="s">
        <v>312</v>
      </c>
      <c r="AM204" t="s">
        <v>301</v>
      </c>
      <c r="AN204" t="s">
        <v>306</v>
      </c>
      <c r="AO204" t="s">
        <v>299</v>
      </c>
      <c r="AP204" t="s">
        <v>311</v>
      </c>
      <c r="AQ204" t="s">
        <v>301</v>
      </c>
      <c r="AR204" t="s">
        <v>306</v>
      </c>
      <c r="AS204" t="s">
        <v>312</v>
      </c>
      <c r="AT204" t="s">
        <v>301</v>
      </c>
      <c r="AU204" t="s">
        <v>306</v>
      </c>
      <c r="AV204" t="s">
        <v>299</v>
      </c>
      <c r="AW204" t="s">
        <v>311</v>
      </c>
      <c r="AX204" t="s">
        <v>312</v>
      </c>
      <c r="AY204" t="s">
        <v>301</v>
      </c>
      <c r="AZ204" t="s">
        <v>306</v>
      </c>
      <c r="BA204" t="s">
        <v>299</v>
      </c>
      <c r="BB204" t="s">
        <v>311</v>
      </c>
      <c r="BC204" t="s">
        <v>312</v>
      </c>
      <c r="BD204" t="s">
        <v>299</v>
      </c>
      <c r="BE204" t="s">
        <v>311</v>
      </c>
      <c r="BF204" t="s">
        <v>312</v>
      </c>
      <c r="BG204" t="s">
        <v>301</v>
      </c>
      <c r="BH204" t="s">
        <v>306</v>
      </c>
      <c r="BI204" t="s">
        <v>299</v>
      </c>
      <c r="BJ204" t="s">
        <v>311</v>
      </c>
      <c r="BK204" t="s">
        <v>312</v>
      </c>
      <c r="BL204" t="s">
        <v>301</v>
      </c>
      <c r="BM204" t="s">
        <v>306</v>
      </c>
      <c r="BN204" t="s">
        <v>299</v>
      </c>
      <c r="BO204" t="s">
        <v>311</v>
      </c>
      <c r="BP204" t="s">
        <v>312</v>
      </c>
      <c r="BQ204" t="s">
        <v>301</v>
      </c>
      <c r="BR204" t="s">
        <v>306</v>
      </c>
      <c r="BS204" t="s">
        <v>299</v>
      </c>
      <c r="BT204" t="s">
        <v>311</v>
      </c>
      <c r="BU204" t="s">
        <v>301</v>
      </c>
      <c r="BV204" t="s">
        <v>306</v>
      </c>
      <c r="BW204" t="s">
        <v>312</v>
      </c>
      <c r="BX204" t="s">
        <v>299</v>
      </c>
      <c r="BY204" t="s">
        <v>311</v>
      </c>
    </row>
    <row r="205">
      <c r="B205" t="s">
        <v>313</v>
      </c>
      <c r="C205" t="s">
        <v>317</v>
      </c>
      <c r="D205" t="s">
        <v>319</v>
      </c>
      <c r="E205" t="s">
        <v>294</v>
      </c>
      <c r="F205" t="s">
        <v>296</v>
      </c>
      <c r="I205" t="s">
        <v>295</v>
      </c>
      <c r="J205" t="s">
        <v>314</v>
      </c>
      <c r="K205" t="s">
        <v>318</v>
      </c>
      <c r="L205" t="s">
        <v>290</v>
      </c>
      <c r="M205" t="s">
        <v>315</v>
      </c>
      <c r="N205" t="s">
        <v>316</v>
      </c>
      <c r="O205" t="s">
        <v>315</v>
      </c>
      <c r="P205" t="s">
        <v>316</v>
      </c>
      <c r="Q205" t="s">
        <v>315</v>
      </c>
      <c r="R205" t="s">
        <v>316</v>
      </c>
      <c r="S205" t="s">
        <v>315</v>
      </c>
      <c r="T205" t="s">
        <v>316</v>
      </c>
      <c r="U205" t="s">
        <v>315</v>
      </c>
      <c r="V205" t="s">
        <v>316</v>
      </c>
      <c r="W205" t="s">
        <v>315</v>
      </c>
      <c r="X205" t="s">
        <v>316</v>
      </c>
      <c r="Y205" t="s">
        <v>315</v>
      </c>
      <c r="Z205" t="s">
        <v>316</v>
      </c>
      <c r="AA205" t="s">
        <v>315</v>
      </c>
      <c r="AB205" t="s">
        <v>316</v>
      </c>
      <c r="AC205" t="s">
        <v>315</v>
      </c>
      <c r="AD205" t="s">
        <v>316</v>
      </c>
    </row>
    <row r="206">
      <c r="B206" t="s">
        <v>313</v>
      </c>
      <c r="C206" t="s">
        <v>317</v>
      </c>
      <c r="D206" t="s">
        <v>319</v>
      </c>
      <c r="E206" t="s">
        <v>294</v>
      </c>
      <c r="F206" t="s">
        <v>296</v>
      </c>
      <c r="I206" t="s">
        <v>295</v>
      </c>
      <c r="J206" t="s">
        <v>314</v>
      </c>
      <c r="K206" t="s">
        <v>318</v>
      </c>
      <c r="L206" t="s">
        <v>290</v>
      </c>
      <c r="M206" t="s">
        <v>315</v>
      </c>
      <c r="N206" t="s">
        <v>316</v>
      </c>
      <c r="O206" t="s">
        <v>315</v>
      </c>
      <c r="P206" t="s">
        <v>316</v>
      </c>
      <c r="Q206" t="s">
        <v>315</v>
      </c>
      <c r="R206" t="s">
        <v>316</v>
      </c>
      <c r="S206" t="s">
        <v>315</v>
      </c>
      <c r="T206" t="s">
        <v>316</v>
      </c>
      <c r="U206" t="s">
        <v>315</v>
      </c>
      <c r="V206" t="s">
        <v>316</v>
      </c>
      <c r="W206" t="s">
        <v>315</v>
      </c>
      <c r="X206" t="s">
        <v>316</v>
      </c>
      <c r="Y206" t="s">
        <v>315</v>
      </c>
      <c r="Z206" t="s">
        <v>316</v>
      </c>
      <c r="AA206" t="s">
        <v>315</v>
      </c>
      <c r="AB206" t="s">
        <v>316</v>
      </c>
      <c r="AC206" t="s">
        <v>315</v>
      </c>
      <c r="AD206" t="s">
        <v>316</v>
      </c>
      <c r="AE206" t="s">
        <v>315</v>
      </c>
      <c r="AF206" t="s">
        <v>316</v>
      </c>
      <c r="AG206" t="s">
        <v>315</v>
      </c>
      <c r="AH206" t="s">
        <v>316</v>
      </c>
      <c r="AI206" t="s">
        <v>315</v>
      </c>
      <c r="AJ206" t="s">
        <v>316</v>
      </c>
      <c r="AK206" t="s">
        <v>315</v>
      </c>
      <c r="AL206" t="s">
        <v>316</v>
      </c>
      <c r="AM206" t="s">
        <v>315</v>
      </c>
      <c r="AN206" t="s">
        <v>316</v>
      </c>
    </row>
    <row r="207">
      <c r="B207" t="s">
        <v>313</v>
      </c>
      <c r="I207" t="s">
        <v>295</v>
      </c>
      <c r="J207" t="s">
        <v>314</v>
      </c>
      <c r="K207" t="s">
        <v>293</v>
      </c>
      <c r="L207" t="s">
        <v>290</v>
      </c>
      <c r="M207" t="s">
        <v>312</v>
      </c>
      <c r="N207" t="s">
        <v>301</v>
      </c>
      <c r="O207" t="s">
        <v>306</v>
      </c>
      <c r="P207" t="s">
        <v>299</v>
      </c>
      <c r="Q207" t="s">
        <v>311</v>
      </c>
      <c r="R207" t="s">
        <v>312</v>
      </c>
      <c r="S207" t="s">
        <v>301</v>
      </c>
      <c r="T207" t="s">
        <v>306</v>
      </c>
      <c r="U207" t="s">
        <v>299</v>
      </c>
      <c r="V207" t="s">
        <v>311</v>
      </c>
      <c r="W207" t="s">
        <v>312</v>
      </c>
      <c r="X207" t="s">
        <v>301</v>
      </c>
      <c r="Y207" t="s">
        <v>306</v>
      </c>
      <c r="Z207" t="s">
        <v>299</v>
      </c>
      <c r="AA207" t="s">
        <v>311</v>
      </c>
      <c r="AB207" t="s">
        <v>312</v>
      </c>
      <c r="AC207" t="s">
        <v>301</v>
      </c>
      <c r="AD207" t="s">
        <v>306</v>
      </c>
      <c r="AE207" t="s">
        <v>299</v>
      </c>
      <c r="AF207" t="s">
        <v>311</v>
      </c>
      <c r="AG207" t="s">
        <v>312</v>
      </c>
      <c r="AH207" t="s">
        <v>301</v>
      </c>
      <c r="AI207" t="s">
        <v>306</v>
      </c>
      <c r="AJ207" t="s">
        <v>299</v>
      </c>
      <c r="AK207" t="s">
        <v>311</v>
      </c>
      <c r="AL207" t="s">
        <v>312</v>
      </c>
      <c r="AM207" t="s">
        <v>301</v>
      </c>
      <c r="AN207" t="s">
        <v>306</v>
      </c>
      <c r="AO207" t="s">
        <v>299</v>
      </c>
      <c r="AP207" t="s">
        <v>311</v>
      </c>
      <c r="AQ207" t="s">
        <v>312</v>
      </c>
      <c r="AR207" t="s">
        <v>299</v>
      </c>
      <c r="AS207" t="s">
        <v>311</v>
      </c>
      <c r="AT207" t="s">
        <v>312</v>
      </c>
      <c r="AU207" t="s">
        <v>301</v>
      </c>
      <c r="AV207" t="s">
        <v>306</v>
      </c>
      <c r="AW207" t="s">
        <v>299</v>
      </c>
      <c r="AX207" t="s">
        <v>311</v>
      </c>
      <c r="AY207" t="s">
        <v>312</v>
      </c>
      <c r="AZ207" t="s">
        <v>301</v>
      </c>
      <c r="BA207" t="s">
        <v>306</v>
      </c>
      <c r="BB207" t="s">
        <v>299</v>
      </c>
      <c r="BC207" t="s">
        <v>311</v>
      </c>
      <c r="BD207" t="s">
        <v>312</v>
      </c>
      <c r="BE207" t="s">
        <v>301</v>
      </c>
      <c r="BF207" t="s">
        <v>306</v>
      </c>
      <c r="BG207" t="s">
        <v>299</v>
      </c>
      <c r="BH207" t="s">
        <v>311</v>
      </c>
      <c r="BI207" t="s">
        <v>312</v>
      </c>
      <c r="BJ207" t="s">
        <v>301</v>
      </c>
      <c r="BK207" t="s">
        <v>306</v>
      </c>
      <c r="BL207" t="s">
        <v>299</v>
      </c>
      <c r="BM207" t="s">
        <v>311</v>
      </c>
      <c r="BN207" t="s">
        <v>301</v>
      </c>
      <c r="BO207" t="s">
        <v>306</v>
      </c>
      <c r="BP207" t="s">
        <v>301</v>
      </c>
      <c r="BQ207" t="s">
        <v>306</v>
      </c>
      <c r="BR207" t="s">
        <v>312</v>
      </c>
      <c r="BS207" t="s">
        <v>299</v>
      </c>
      <c r="BT207" t="s">
        <v>311</v>
      </c>
    </row>
    <row r="208">
      <c r="B208" t="s">
        <v>313</v>
      </c>
      <c r="C208" t="s">
        <v>317</v>
      </c>
      <c r="D208" t="s">
        <v>319</v>
      </c>
      <c r="I208" t="s">
        <v>295</v>
      </c>
      <c r="J208" t="s">
        <v>314</v>
      </c>
      <c r="K208" t="s">
        <v>318</v>
      </c>
      <c r="L208" t="s">
        <v>290</v>
      </c>
      <c r="M208" t="s">
        <v>315</v>
      </c>
      <c r="N208" t="s">
        <v>316</v>
      </c>
      <c r="O208" t="s">
        <v>315</v>
      </c>
      <c r="P208" t="s">
        <v>316</v>
      </c>
      <c r="Q208" t="s">
        <v>315</v>
      </c>
      <c r="R208" t="s">
        <v>316</v>
      </c>
      <c r="S208" t="s">
        <v>315</v>
      </c>
      <c r="T208" t="s">
        <v>316</v>
      </c>
    </row>
    <row r="209">
      <c r="B209" t="s">
        <v>313</v>
      </c>
      <c r="C209" t="s">
        <v>292</v>
      </c>
      <c r="D209" t="s">
        <v>297</v>
      </c>
      <c r="E209" t="s">
        <v>317</v>
      </c>
      <c r="F209" t="s">
        <v>319</v>
      </c>
      <c r="G209" t="s">
        <v>294</v>
      </c>
      <c r="H209" t="s">
        <v>296</v>
      </c>
      <c r="I209" t="s">
        <v>295</v>
      </c>
      <c r="J209" t="s">
        <v>314</v>
      </c>
      <c r="K209" t="s">
        <v>318</v>
      </c>
      <c r="L209" t="s">
        <v>290</v>
      </c>
      <c r="M209" t="s">
        <v>315</v>
      </c>
      <c r="N209" t="s">
        <v>316</v>
      </c>
      <c r="O209" t="s">
        <v>315</v>
      </c>
      <c r="P209" t="s">
        <v>316</v>
      </c>
      <c r="Q209" t="s">
        <v>315</v>
      </c>
      <c r="R209" t="s">
        <v>316</v>
      </c>
      <c r="S209" t="s">
        <v>315</v>
      </c>
      <c r="T209" t="s">
        <v>316</v>
      </c>
    </row>
    <row r="210">
      <c r="B210" t="s">
        <v>313</v>
      </c>
      <c r="C210" t="s">
        <v>294</v>
      </c>
      <c r="D210" t="s">
        <v>296</v>
      </c>
      <c r="I210" t="s">
        <v>295</v>
      </c>
      <c r="J210" t="s">
        <v>314</v>
      </c>
      <c r="K210" t="s">
        <v>293</v>
      </c>
      <c r="L210" t="s">
        <v>290</v>
      </c>
      <c r="M210" t="s">
        <v>301</v>
      </c>
      <c r="N210" t="s">
        <v>306</v>
      </c>
      <c r="O210" t="s">
        <v>312</v>
      </c>
      <c r="P210" t="s">
        <v>299</v>
      </c>
      <c r="Q210" t="s">
        <v>311</v>
      </c>
      <c r="R210" t="s">
        <v>301</v>
      </c>
      <c r="S210" t="s">
        <v>306</v>
      </c>
      <c r="T210" t="s">
        <v>312</v>
      </c>
      <c r="U210" t="s">
        <v>299</v>
      </c>
      <c r="V210" t="s">
        <v>311</v>
      </c>
      <c r="W210" t="s">
        <v>301</v>
      </c>
      <c r="X210" t="s">
        <v>306</v>
      </c>
      <c r="Y210" t="s">
        <v>312</v>
      </c>
      <c r="Z210" t="s">
        <v>299</v>
      </c>
      <c r="AA210" t="s">
        <v>311</v>
      </c>
    </row>
    <row r="211">
      <c r="B211" t="s">
        <v>313</v>
      </c>
      <c r="C211" t="s">
        <v>317</v>
      </c>
      <c r="D211" t="s">
        <v>319</v>
      </c>
      <c r="E211" t="s">
        <v>294</v>
      </c>
      <c r="F211" t="s">
        <v>296</v>
      </c>
      <c r="I211" t="s">
        <v>295</v>
      </c>
      <c r="J211" t="s">
        <v>314</v>
      </c>
      <c r="K211" t="s">
        <v>318</v>
      </c>
      <c r="L211" t="s">
        <v>290</v>
      </c>
      <c r="M211" t="s">
        <v>315</v>
      </c>
      <c r="N211" t="s">
        <v>316</v>
      </c>
    </row>
    <row r="212">
      <c r="B212" t="s">
        <v>313</v>
      </c>
      <c r="C212" t="s">
        <v>292</v>
      </c>
      <c r="D212" t="s">
        <v>297</v>
      </c>
      <c r="E212" t="s">
        <v>317</v>
      </c>
      <c r="F212" t="s">
        <v>319</v>
      </c>
      <c r="I212" t="s">
        <v>295</v>
      </c>
      <c r="J212" t="s">
        <v>314</v>
      </c>
      <c r="K212" t="s">
        <v>318</v>
      </c>
      <c r="L212" t="s">
        <v>290</v>
      </c>
      <c r="M212" t="s">
        <v>315</v>
      </c>
      <c r="N212" t="s">
        <v>316</v>
      </c>
      <c r="O212" t="s">
        <v>315</v>
      </c>
      <c r="P212" t="s">
        <v>316</v>
      </c>
      <c r="Q212" t="s">
        <v>315</v>
      </c>
      <c r="R212" t="s">
        <v>316</v>
      </c>
      <c r="S212" t="s">
        <v>315</v>
      </c>
      <c r="T212" t="s">
        <v>316</v>
      </c>
      <c r="U212" t="s">
        <v>315</v>
      </c>
      <c r="V212" t="s">
        <v>316</v>
      </c>
      <c r="W212" t="s">
        <v>315</v>
      </c>
      <c r="X212" t="s">
        <v>316</v>
      </c>
      <c r="Y212" t="s">
        <v>315</v>
      </c>
      <c r="Z212" t="s">
        <v>316</v>
      </c>
      <c r="AA212" t="s">
        <v>315</v>
      </c>
      <c r="AB212" t="s">
        <v>316</v>
      </c>
      <c r="AC212" t="s">
        <v>315</v>
      </c>
      <c r="AD212" t="s">
        <v>316</v>
      </c>
      <c r="AE212" t="s">
        <v>315</v>
      </c>
      <c r="AF212" t="s">
        <v>316</v>
      </c>
      <c r="AG212" t="s">
        <v>315</v>
      </c>
      <c r="AH212" t="s">
        <v>316</v>
      </c>
      <c r="AI212" t="s">
        <v>315</v>
      </c>
      <c r="AJ212" t="s">
        <v>316</v>
      </c>
      <c r="AK212" t="s">
        <v>315</v>
      </c>
      <c r="AL212" t="s">
        <v>316</v>
      </c>
      <c r="AM212" t="s">
        <v>315</v>
      </c>
      <c r="AN212" t="s">
        <v>316</v>
      </c>
      <c r="AO212" t="s">
        <v>315</v>
      </c>
      <c r="AP212" t="s">
        <v>316</v>
      </c>
      <c r="AQ212" t="s">
        <v>315</v>
      </c>
      <c r="AR212" t="s">
        <v>316</v>
      </c>
      <c r="AS212" t="s">
        <v>315</v>
      </c>
      <c r="AT212" t="s">
        <v>316</v>
      </c>
    </row>
    <row r="213">
      <c r="B213" t="s">
        <v>313</v>
      </c>
      <c r="I213" t="s">
        <v>295</v>
      </c>
      <c r="J213" t="s">
        <v>314</v>
      </c>
      <c r="K213" t="s">
        <v>293</v>
      </c>
      <c r="L213" t="s">
        <v>290</v>
      </c>
      <c r="M213" t="s">
        <v>312</v>
      </c>
      <c r="N213" t="s">
        <v>301</v>
      </c>
      <c r="O213" t="s">
        <v>306</v>
      </c>
      <c r="P213" t="s">
        <v>299</v>
      </c>
      <c r="Q213" t="s">
        <v>311</v>
      </c>
      <c r="R213" t="s">
        <v>312</v>
      </c>
      <c r="S213" t="s">
        <v>301</v>
      </c>
      <c r="T213" t="s">
        <v>306</v>
      </c>
      <c r="U213" t="s">
        <v>299</v>
      </c>
      <c r="V213" t="s">
        <v>311</v>
      </c>
      <c r="W213" t="s">
        <v>312</v>
      </c>
      <c r="X213" t="s">
        <v>301</v>
      </c>
      <c r="Y213" t="s">
        <v>306</v>
      </c>
      <c r="Z213" t="s">
        <v>299</v>
      </c>
      <c r="AA213" t="s">
        <v>311</v>
      </c>
      <c r="AB213" t="s">
        <v>312</v>
      </c>
      <c r="AC213" t="s">
        <v>301</v>
      </c>
      <c r="AD213" t="s">
        <v>306</v>
      </c>
      <c r="AE213" t="s">
        <v>299</v>
      </c>
      <c r="AF213" t="s">
        <v>311</v>
      </c>
      <c r="AG213" t="s">
        <v>312</v>
      </c>
      <c r="AH213" t="s">
        <v>299</v>
      </c>
      <c r="AI213" t="s">
        <v>311</v>
      </c>
      <c r="AJ213" t="s">
        <v>312</v>
      </c>
      <c r="AK213" t="s">
        <v>301</v>
      </c>
      <c r="AL213" t="s">
        <v>306</v>
      </c>
      <c r="AM213" t="s">
        <v>299</v>
      </c>
      <c r="AN213" t="s">
        <v>311</v>
      </c>
      <c r="AO213" t="s">
        <v>312</v>
      </c>
      <c r="AP213" t="s">
        <v>301</v>
      </c>
      <c r="AQ213" t="s">
        <v>306</v>
      </c>
      <c r="AR213" t="s">
        <v>299</v>
      </c>
      <c r="AS213" t="s">
        <v>311</v>
      </c>
      <c r="AT213" t="s">
        <v>301</v>
      </c>
      <c r="AU213" t="s">
        <v>306</v>
      </c>
      <c r="AV213" t="s">
        <v>301</v>
      </c>
      <c r="AW213" t="s">
        <v>306</v>
      </c>
      <c r="AX213" t="s">
        <v>312</v>
      </c>
      <c r="AY213" t="s">
        <v>299</v>
      </c>
      <c r="AZ213" t="s">
        <v>311</v>
      </c>
    </row>
    <row r="214">
      <c r="B214" t="s">
        <v>313</v>
      </c>
      <c r="I214" t="s">
        <v>295</v>
      </c>
      <c r="J214" t="s">
        <v>314</v>
      </c>
      <c r="K214" t="s">
        <v>293</v>
      </c>
      <c r="L214" t="s">
        <v>290</v>
      </c>
      <c r="M214" t="s">
        <v>312</v>
      </c>
      <c r="N214" t="s">
        <v>301</v>
      </c>
      <c r="O214" t="s">
        <v>306</v>
      </c>
      <c r="P214" t="s">
        <v>299</v>
      </c>
      <c r="Q214" t="s">
        <v>311</v>
      </c>
      <c r="R214" t="s">
        <v>312</v>
      </c>
      <c r="S214" t="s">
        <v>301</v>
      </c>
      <c r="T214" t="s">
        <v>306</v>
      </c>
      <c r="U214" t="s">
        <v>299</v>
      </c>
      <c r="V214" t="s">
        <v>311</v>
      </c>
      <c r="W214" t="s">
        <v>312</v>
      </c>
      <c r="X214" t="s">
        <v>301</v>
      </c>
      <c r="Y214" t="s">
        <v>306</v>
      </c>
      <c r="Z214" t="s">
        <v>299</v>
      </c>
      <c r="AA214" t="s">
        <v>311</v>
      </c>
      <c r="AB214" t="s">
        <v>312</v>
      </c>
      <c r="AC214" t="s">
        <v>301</v>
      </c>
      <c r="AD214" t="s">
        <v>306</v>
      </c>
      <c r="AE214" t="s">
        <v>299</v>
      </c>
      <c r="AF214" t="s">
        <v>311</v>
      </c>
      <c r="AG214" t="s">
        <v>312</v>
      </c>
      <c r="AH214" t="s">
        <v>299</v>
      </c>
      <c r="AI214" t="s">
        <v>311</v>
      </c>
      <c r="AJ214" t="s">
        <v>312</v>
      </c>
      <c r="AK214" t="s">
        <v>301</v>
      </c>
      <c r="AL214" t="s">
        <v>306</v>
      </c>
      <c r="AM214" t="s">
        <v>299</v>
      </c>
      <c r="AN214" t="s">
        <v>311</v>
      </c>
      <c r="AO214" t="s">
        <v>301</v>
      </c>
      <c r="AP214" t="s">
        <v>306</v>
      </c>
      <c r="AQ214" t="s">
        <v>301</v>
      </c>
      <c r="AR214" t="s">
        <v>306</v>
      </c>
      <c r="AS214" t="s">
        <v>312</v>
      </c>
      <c r="AT214" t="s">
        <v>299</v>
      </c>
      <c r="AU214" t="s">
        <v>311</v>
      </c>
    </row>
    <row r="215">
      <c r="B215" t="s">
        <v>313</v>
      </c>
      <c r="C215" t="s">
        <v>317</v>
      </c>
      <c r="D215" t="s">
        <v>319</v>
      </c>
      <c r="I215" t="s">
        <v>295</v>
      </c>
      <c r="J215" t="s">
        <v>314</v>
      </c>
      <c r="K215" t="s">
        <v>318</v>
      </c>
      <c r="L215" t="s">
        <v>290</v>
      </c>
      <c r="M215" t="s">
        <v>315</v>
      </c>
      <c r="N215" t="s">
        <v>316</v>
      </c>
      <c r="O215" t="s">
        <v>315</v>
      </c>
      <c r="P215" t="s">
        <v>316</v>
      </c>
      <c r="Q215" t="s">
        <v>315</v>
      </c>
      <c r="R215" t="s">
        <v>316</v>
      </c>
      <c r="S215" t="s">
        <v>315</v>
      </c>
      <c r="T215" t="s">
        <v>316</v>
      </c>
      <c r="U215" t="s">
        <v>315</v>
      </c>
      <c r="V215" t="s">
        <v>316</v>
      </c>
      <c r="W215" t="s">
        <v>315</v>
      </c>
      <c r="X215" t="s">
        <v>316</v>
      </c>
      <c r="Y215" t="s">
        <v>315</v>
      </c>
      <c r="Z215" t="s">
        <v>316</v>
      </c>
      <c r="AA215" t="s">
        <v>315</v>
      </c>
      <c r="AB215" t="s">
        <v>316</v>
      </c>
      <c r="AC215" t="s">
        <v>315</v>
      </c>
      <c r="AD215" t="s">
        <v>316</v>
      </c>
      <c r="AE215" t="s">
        <v>315</v>
      </c>
      <c r="AF215" t="s">
        <v>316</v>
      </c>
      <c r="AG215" t="s">
        <v>315</v>
      </c>
      <c r="AH215" t="s">
        <v>316</v>
      </c>
      <c r="AI215" t="s">
        <v>315</v>
      </c>
      <c r="AJ215" t="s">
        <v>316</v>
      </c>
      <c r="AK215" t="s">
        <v>315</v>
      </c>
      <c r="AL215" t="s">
        <v>316</v>
      </c>
      <c r="AM215" t="s">
        <v>315</v>
      </c>
      <c r="AN215" t="s">
        <v>316</v>
      </c>
      <c r="AO215" t="s">
        <v>315</v>
      </c>
      <c r="AP215" t="s">
        <v>316</v>
      </c>
      <c r="AQ215" t="s">
        <v>315</v>
      </c>
      <c r="AR215" t="s">
        <v>316</v>
      </c>
      <c r="AS215" t="s">
        <v>315</v>
      </c>
      <c r="AT215" t="s">
        <v>316</v>
      </c>
    </row>
    <row r="216">
      <c r="B216" t="s">
        <v>313</v>
      </c>
      <c r="C216" t="s">
        <v>317</v>
      </c>
      <c r="D216" t="s">
        <v>319</v>
      </c>
      <c r="I216" t="s">
        <v>295</v>
      </c>
      <c r="J216" t="s">
        <v>314</v>
      </c>
      <c r="K216" t="s">
        <v>318</v>
      </c>
      <c r="L216" t="s">
        <v>290</v>
      </c>
      <c r="M216" t="s">
        <v>315</v>
      </c>
      <c r="N216" t="s">
        <v>316</v>
      </c>
      <c r="O216" t="s">
        <v>315</v>
      </c>
      <c r="P216" t="s">
        <v>316</v>
      </c>
      <c r="Q216" t="s">
        <v>315</v>
      </c>
      <c r="R216" t="s">
        <v>316</v>
      </c>
      <c r="S216" t="s">
        <v>315</v>
      </c>
      <c r="T216" t="s">
        <v>316</v>
      </c>
      <c r="U216" t="s">
        <v>315</v>
      </c>
      <c r="V216" t="s">
        <v>316</v>
      </c>
      <c r="W216" t="s">
        <v>315</v>
      </c>
      <c r="X216" t="s">
        <v>316</v>
      </c>
      <c r="Y216" t="s">
        <v>315</v>
      </c>
      <c r="Z216" t="s">
        <v>316</v>
      </c>
      <c r="AA216" t="s">
        <v>315</v>
      </c>
      <c r="AB216" t="s">
        <v>316</v>
      </c>
      <c r="AC216" t="s">
        <v>315</v>
      </c>
      <c r="AD216" t="s">
        <v>316</v>
      </c>
      <c r="AE216" t="s">
        <v>315</v>
      </c>
      <c r="AF216" t="s">
        <v>316</v>
      </c>
    </row>
    <row r="217">
      <c r="B217" t="s">
        <v>313</v>
      </c>
      <c r="C217" t="s">
        <v>292</v>
      </c>
      <c r="D217" t="s">
        <v>297</v>
      </c>
      <c r="E217" t="s">
        <v>294</v>
      </c>
      <c r="F217" t="s">
        <v>296</v>
      </c>
      <c r="I217" t="s">
        <v>295</v>
      </c>
      <c r="J217" t="s">
        <v>314</v>
      </c>
      <c r="K217" t="s">
        <v>293</v>
      </c>
      <c r="L217" t="s">
        <v>290</v>
      </c>
      <c r="M217" t="s">
        <v>312</v>
      </c>
      <c r="N217" t="s">
        <v>301</v>
      </c>
      <c r="O217" t="s">
        <v>306</v>
      </c>
      <c r="P217" t="s">
        <v>299</v>
      </c>
      <c r="Q217" t="s">
        <v>311</v>
      </c>
    </row>
    <row r="218">
      <c r="B218" t="s">
        <v>313</v>
      </c>
      <c r="C218" t="s">
        <v>317</v>
      </c>
      <c r="D218" t="s">
        <v>319</v>
      </c>
      <c r="I218" t="s">
        <v>295</v>
      </c>
      <c r="J218" t="s">
        <v>314</v>
      </c>
      <c r="K218" t="s">
        <v>318</v>
      </c>
      <c r="L218" t="s">
        <v>290</v>
      </c>
      <c r="M218" t="s">
        <v>315</v>
      </c>
      <c r="N218" t="s">
        <v>316</v>
      </c>
    </row>
    <row r="219">
      <c r="B219" t="s">
        <v>313</v>
      </c>
      <c r="C219" t="s">
        <v>294</v>
      </c>
      <c r="D219" t="s">
        <v>296</v>
      </c>
      <c r="I219" t="s">
        <v>295</v>
      </c>
      <c r="J219" t="s">
        <v>314</v>
      </c>
      <c r="K219" t="s">
        <v>293</v>
      </c>
      <c r="L219" t="s">
        <v>290</v>
      </c>
      <c r="M219" t="s">
        <v>301</v>
      </c>
      <c r="N219" t="s">
        <v>306</v>
      </c>
      <c r="O219" t="s">
        <v>312</v>
      </c>
      <c r="P219" t="s">
        <v>299</v>
      </c>
      <c r="Q219" t="s">
        <v>311</v>
      </c>
      <c r="R219" t="s">
        <v>301</v>
      </c>
      <c r="S219" t="s">
        <v>306</v>
      </c>
      <c r="T219" t="s">
        <v>312</v>
      </c>
      <c r="U219" t="s">
        <v>299</v>
      </c>
      <c r="V219" t="s">
        <v>311</v>
      </c>
      <c r="W219" t="s">
        <v>301</v>
      </c>
      <c r="X219" t="s">
        <v>306</v>
      </c>
      <c r="Y219" t="s">
        <v>312</v>
      </c>
      <c r="Z219" t="s">
        <v>299</v>
      </c>
      <c r="AA219" t="s">
        <v>311</v>
      </c>
      <c r="AB219" t="s">
        <v>301</v>
      </c>
      <c r="AC219" t="s">
        <v>306</v>
      </c>
      <c r="AD219" t="s">
        <v>312</v>
      </c>
      <c r="AE219" t="s">
        <v>299</v>
      </c>
      <c r="AF219" t="s">
        <v>311</v>
      </c>
      <c r="AG219" t="s">
        <v>301</v>
      </c>
      <c r="AH219" t="s">
        <v>306</v>
      </c>
      <c r="AI219" t="s">
        <v>312</v>
      </c>
      <c r="AJ219" t="s">
        <v>299</v>
      </c>
      <c r="AK219" t="s">
        <v>311</v>
      </c>
      <c r="AL219" t="s">
        <v>301</v>
      </c>
      <c r="AM219" t="s">
        <v>306</v>
      </c>
      <c r="AN219" t="s">
        <v>312</v>
      </c>
      <c r="AO219" t="s">
        <v>299</v>
      </c>
      <c r="AP219" t="s">
        <v>311</v>
      </c>
      <c r="AQ219" t="s">
        <v>301</v>
      </c>
      <c r="AR219" t="s">
        <v>306</v>
      </c>
      <c r="AS219" t="s">
        <v>312</v>
      </c>
      <c r="AT219" t="s">
        <v>299</v>
      </c>
      <c r="AU219" t="s">
        <v>311</v>
      </c>
      <c r="AV219" t="s">
        <v>301</v>
      </c>
      <c r="AW219" t="s">
        <v>306</v>
      </c>
      <c r="AX219" t="s">
        <v>312</v>
      </c>
      <c r="AY219" t="s">
        <v>299</v>
      </c>
      <c r="AZ219" t="s">
        <v>311</v>
      </c>
      <c r="BA219" t="s">
        <v>301</v>
      </c>
      <c r="BB219" t="s">
        <v>306</v>
      </c>
      <c r="BC219" t="s">
        <v>312</v>
      </c>
      <c r="BD219" t="s">
        <v>299</v>
      </c>
      <c r="BE219" t="s">
        <v>311</v>
      </c>
      <c r="BF219" t="s">
        <v>301</v>
      </c>
      <c r="BG219" t="s">
        <v>306</v>
      </c>
      <c r="BH219" t="s">
        <v>312</v>
      </c>
      <c r="BI219" t="s">
        <v>299</v>
      </c>
      <c r="BJ219" t="s">
        <v>311</v>
      </c>
    </row>
    <row r="220">
      <c r="B220" t="s">
        <v>313</v>
      </c>
      <c r="C220" t="s">
        <v>294</v>
      </c>
      <c r="D220" t="s">
        <v>296</v>
      </c>
      <c r="I220" t="s">
        <v>295</v>
      </c>
      <c r="J220" t="s">
        <v>314</v>
      </c>
      <c r="K220" t="s">
        <v>293</v>
      </c>
      <c r="L220" t="s">
        <v>290</v>
      </c>
      <c r="M220" t="s">
        <v>301</v>
      </c>
      <c r="N220" t="s">
        <v>306</v>
      </c>
      <c r="O220" t="s">
        <v>312</v>
      </c>
      <c r="P220" t="s">
        <v>299</v>
      </c>
      <c r="Q220" t="s">
        <v>311</v>
      </c>
      <c r="R220" t="s">
        <v>301</v>
      </c>
      <c r="S220" t="s">
        <v>306</v>
      </c>
      <c r="T220" t="s">
        <v>312</v>
      </c>
      <c r="U220" t="s">
        <v>299</v>
      </c>
      <c r="V220" t="s">
        <v>311</v>
      </c>
      <c r="W220" t="s">
        <v>301</v>
      </c>
      <c r="X220" t="s">
        <v>306</v>
      </c>
      <c r="Y220" t="s">
        <v>312</v>
      </c>
      <c r="Z220" t="s">
        <v>299</v>
      </c>
      <c r="AA220" t="s">
        <v>311</v>
      </c>
      <c r="AB220" t="s">
        <v>301</v>
      </c>
      <c r="AC220" t="s">
        <v>306</v>
      </c>
      <c r="AD220" t="s">
        <v>312</v>
      </c>
      <c r="AE220" t="s">
        <v>299</v>
      </c>
      <c r="AF220" t="s">
        <v>311</v>
      </c>
      <c r="AG220" t="s">
        <v>301</v>
      </c>
      <c r="AH220" t="s">
        <v>306</v>
      </c>
      <c r="AI220" t="s">
        <v>312</v>
      </c>
      <c r="AJ220" t="s">
        <v>299</v>
      </c>
      <c r="AK220" t="s">
        <v>311</v>
      </c>
      <c r="AL220" t="s">
        <v>301</v>
      </c>
      <c r="AM220" t="s">
        <v>306</v>
      </c>
      <c r="AN220" t="s">
        <v>312</v>
      </c>
      <c r="AO220" t="s">
        <v>299</v>
      </c>
      <c r="AP220" t="s">
        <v>311</v>
      </c>
      <c r="AQ220" t="s">
        <v>301</v>
      </c>
      <c r="AR220" t="s">
        <v>306</v>
      </c>
      <c r="AS220" t="s">
        <v>312</v>
      </c>
      <c r="AT220" t="s">
        <v>299</v>
      </c>
      <c r="AU220" t="s">
        <v>311</v>
      </c>
      <c r="AV220" t="s">
        <v>301</v>
      </c>
      <c r="AW220" t="s">
        <v>306</v>
      </c>
      <c r="AX220" t="s">
        <v>312</v>
      </c>
      <c r="AY220" t="s">
        <v>299</v>
      </c>
      <c r="AZ220" t="s">
        <v>311</v>
      </c>
      <c r="BA220" t="s">
        <v>301</v>
      </c>
      <c r="BB220" t="s">
        <v>306</v>
      </c>
      <c r="BC220" t="s">
        <v>312</v>
      </c>
      <c r="BD220" t="s">
        <v>299</v>
      </c>
      <c r="BE220" t="s">
        <v>311</v>
      </c>
      <c r="BF220" t="s">
        <v>301</v>
      </c>
      <c r="BG220" t="s">
        <v>306</v>
      </c>
      <c r="BH220" t="s">
        <v>312</v>
      </c>
      <c r="BI220" t="s">
        <v>299</v>
      </c>
      <c r="BJ220" t="s">
        <v>311</v>
      </c>
      <c r="BK220" t="s">
        <v>301</v>
      </c>
      <c r="BL220" t="s">
        <v>306</v>
      </c>
      <c r="BM220" t="s">
        <v>312</v>
      </c>
      <c r="BN220" t="s">
        <v>299</v>
      </c>
      <c r="BO220" t="s">
        <v>311</v>
      </c>
      <c r="BP220" t="s">
        <v>301</v>
      </c>
      <c r="BQ220" t="s">
        <v>306</v>
      </c>
      <c r="BR220" t="s">
        <v>312</v>
      </c>
      <c r="BS220" t="s">
        <v>299</v>
      </c>
      <c r="BT220" t="s">
        <v>311</v>
      </c>
      <c r="BU220" t="s">
        <v>301</v>
      </c>
      <c r="BV220" t="s">
        <v>306</v>
      </c>
      <c r="BW220" t="s">
        <v>312</v>
      </c>
      <c r="BX220" t="s">
        <v>299</v>
      </c>
      <c r="BY220" t="s">
        <v>311</v>
      </c>
      <c r="BZ220" t="s">
        <v>301</v>
      </c>
      <c r="CA220" t="s">
        <v>306</v>
      </c>
      <c r="CB220" t="s">
        <v>312</v>
      </c>
      <c r="CC220" t="s">
        <v>299</v>
      </c>
      <c r="CD220" t="s">
        <v>311</v>
      </c>
      <c r="CE220" t="s">
        <v>301</v>
      </c>
      <c r="CF220" t="s">
        <v>306</v>
      </c>
      <c r="CG220" t="s">
        <v>312</v>
      </c>
      <c r="CH220" t="s">
        <v>299</v>
      </c>
      <c r="CI220" t="s">
        <v>311</v>
      </c>
      <c r="CJ220" t="s">
        <v>301</v>
      </c>
      <c r="CK220" t="s">
        <v>306</v>
      </c>
      <c r="CL220" t="s">
        <v>312</v>
      </c>
      <c r="CM220" t="s">
        <v>299</v>
      </c>
      <c r="CN220" t="s">
        <v>311</v>
      </c>
    </row>
    <row r="221">
      <c r="B221" t="s">
        <v>313</v>
      </c>
      <c r="C221" t="s">
        <v>294</v>
      </c>
      <c r="D221" t="s">
        <v>296</v>
      </c>
      <c r="I221" t="s">
        <v>295</v>
      </c>
      <c r="J221" t="s">
        <v>314</v>
      </c>
      <c r="K221" t="s">
        <v>293</v>
      </c>
      <c r="L221" t="s">
        <v>290</v>
      </c>
      <c r="M221" t="s">
        <v>301</v>
      </c>
      <c r="N221" t="s">
        <v>306</v>
      </c>
      <c r="O221" t="s">
        <v>312</v>
      </c>
      <c r="P221" t="s">
        <v>299</v>
      </c>
      <c r="Q221" t="s">
        <v>311</v>
      </c>
      <c r="R221" t="s">
        <v>301</v>
      </c>
      <c r="S221" t="s">
        <v>306</v>
      </c>
      <c r="T221" t="s">
        <v>312</v>
      </c>
      <c r="U221" t="s">
        <v>299</v>
      </c>
      <c r="V221" t="s">
        <v>311</v>
      </c>
      <c r="W221" t="s">
        <v>301</v>
      </c>
      <c r="X221" t="s">
        <v>306</v>
      </c>
      <c r="Y221" t="s">
        <v>312</v>
      </c>
      <c r="Z221" t="s">
        <v>299</v>
      </c>
      <c r="AA221" t="s">
        <v>311</v>
      </c>
      <c r="AB221" t="s">
        <v>301</v>
      </c>
      <c r="AC221" t="s">
        <v>306</v>
      </c>
      <c r="AD221" t="s">
        <v>312</v>
      </c>
      <c r="AE221" t="s">
        <v>299</v>
      </c>
      <c r="AF221" t="s">
        <v>311</v>
      </c>
      <c r="AG221" t="s">
        <v>301</v>
      </c>
      <c r="AH221" t="s">
        <v>306</v>
      </c>
      <c r="AI221" t="s">
        <v>312</v>
      </c>
      <c r="AJ221" t="s">
        <v>299</v>
      </c>
      <c r="AK221" t="s">
        <v>311</v>
      </c>
      <c r="AL221" t="s">
        <v>301</v>
      </c>
      <c r="AM221" t="s">
        <v>306</v>
      </c>
      <c r="AN221" t="s">
        <v>312</v>
      </c>
      <c r="AO221" t="s">
        <v>299</v>
      </c>
      <c r="AP221" t="s">
        <v>311</v>
      </c>
    </row>
    <row r="222">
      <c r="B222" t="s">
        <v>313</v>
      </c>
      <c r="C222" t="s">
        <v>294</v>
      </c>
      <c r="D222" t="s">
        <v>296</v>
      </c>
      <c r="I222" t="s">
        <v>295</v>
      </c>
      <c r="J222" t="s">
        <v>314</v>
      </c>
      <c r="K222" t="s">
        <v>293</v>
      </c>
      <c r="L222" t="s">
        <v>290</v>
      </c>
      <c r="M222" t="s">
        <v>301</v>
      </c>
      <c r="N222" t="s">
        <v>306</v>
      </c>
      <c r="O222" t="s">
        <v>312</v>
      </c>
      <c r="P222" t="s">
        <v>299</v>
      </c>
      <c r="Q222" t="s">
        <v>311</v>
      </c>
      <c r="R222" t="s">
        <v>301</v>
      </c>
      <c r="S222" t="s">
        <v>306</v>
      </c>
      <c r="T222" t="s">
        <v>312</v>
      </c>
      <c r="U222" t="s">
        <v>299</v>
      </c>
      <c r="V222" t="s">
        <v>311</v>
      </c>
      <c r="W222" t="s">
        <v>301</v>
      </c>
      <c r="X222" t="s">
        <v>306</v>
      </c>
      <c r="Y222" t="s">
        <v>312</v>
      </c>
      <c r="Z222" t="s">
        <v>299</v>
      </c>
      <c r="AA222" t="s">
        <v>311</v>
      </c>
      <c r="AB222" t="s">
        <v>301</v>
      </c>
      <c r="AC222" t="s">
        <v>306</v>
      </c>
      <c r="AD222" t="s">
        <v>312</v>
      </c>
      <c r="AE222" t="s">
        <v>299</v>
      </c>
      <c r="AF222" t="s">
        <v>311</v>
      </c>
      <c r="AG222" t="s">
        <v>301</v>
      </c>
      <c r="AH222" t="s">
        <v>306</v>
      </c>
      <c r="AI222" t="s">
        <v>312</v>
      </c>
      <c r="AJ222" t="s">
        <v>299</v>
      </c>
      <c r="AK222" t="s">
        <v>311</v>
      </c>
      <c r="AL222" t="s">
        <v>301</v>
      </c>
      <c r="AM222" t="s">
        <v>306</v>
      </c>
      <c r="AN222" t="s">
        <v>312</v>
      </c>
      <c r="AO222" t="s">
        <v>299</v>
      </c>
      <c r="AP222" t="s">
        <v>311</v>
      </c>
      <c r="AQ222" t="s">
        <v>301</v>
      </c>
      <c r="AR222" t="s">
        <v>306</v>
      </c>
      <c r="AS222" t="s">
        <v>312</v>
      </c>
      <c r="AT222" t="s">
        <v>299</v>
      </c>
      <c r="AU222" t="s">
        <v>311</v>
      </c>
      <c r="AV222" t="s">
        <v>301</v>
      </c>
      <c r="AW222" t="s">
        <v>306</v>
      </c>
      <c r="AX222" t="s">
        <v>312</v>
      </c>
      <c r="AY222" t="s">
        <v>299</v>
      </c>
      <c r="AZ222" t="s">
        <v>311</v>
      </c>
      <c r="BA222" t="s">
        <v>301</v>
      </c>
      <c r="BB222" t="s">
        <v>306</v>
      </c>
      <c r="BC222" t="s">
        <v>312</v>
      </c>
      <c r="BD222" t="s">
        <v>299</v>
      </c>
      <c r="BE222" t="s">
        <v>311</v>
      </c>
      <c r="BF222" t="s">
        <v>301</v>
      </c>
      <c r="BG222" t="s">
        <v>306</v>
      </c>
      <c r="BH222" t="s">
        <v>312</v>
      </c>
      <c r="BI222" t="s">
        <v>299</v>
      </c>
      <c r="BJ222" t="s">
        <v>311</v>
      </c>
      <c r="BK222" t="s">
        <v>301</v>
      </c>
      <c r="BL222" t="s">
        <v>306</v>
      </c>
      <c r="BM222" t="s">
        <v>312</v>
      </c>
      <c r="BN222" t="s">
        <v>299</v>
      </c>
      <c r="BO222" t="s">
        <v>311</v>
      </c>
      <c r="BP222" t="s">
        <v>301</v>
      </c>
      <c r="BQ222" t="s">
        <v>306</v>
      </c>
      <c r="BR222" t="s">
        <v>312</v>
      </c>
      <c r="BS222" t="s">
        <v>299</v>
      </c>
      <c r="BT222" t="s">
        <v>311</v>
      </c>
      <c r="BU222" t="s">
        <v>301</v>
      </c>
      <c r="BV222" t="s">
        <v>306</v>
      </c>
      <c r="BW222" t="s">
        <v>312</v>
      </c>
      <c r="BX222" t="s">
        <v>299</v>
      </c>
      <c r="BY222" t="s">
        <v>311</v>
      </c>
      <c r="BZ222" t="s">
        <v>301</v>
      </c>
      <c r="CA222" t="s">
        <v>306</v>
      </c>
      <c r="CB222" t="s">
        <v>312</v>
      </c>
      <c r="CC222" t="s">
        <v>299</v>
      </c>
      <c r="CD222" t="s">
        <v>311</v>
      </c>
    </row>
    <row r="223">
      <c r="B223" t="s">
        <v>313</v>
      </c>
      <c r="C223" t="s">
        <v>317</v>
      </c>
      <c r="D223" t="s">
        <v>319</v>
      </c>
      <c r="I223" t="s">
        <v>295</v>
      </c>
      <c r="J223" t="s">
        <v>314</v>
      </c>
      <c r="K223" t="s">
        <v>318</v>
      </c>
      <c r="L223" t="s">
        <v>290</v>
      </c>
      <c r="M223" t="s">
        <v>315</v>
      </c>
      <c r="N223" t="s">
        <v>316</v>
      </c>
      <c r="O223" t="s">
        <v>315</v>
      </c>
      <c r="P223" t="s">
        <v>316</v>
      </c>
      <c r="Q223" t="s">
        <v>315</v>
      </c>
      <c r="R223" t="s">
        <v>316</v>
      </c>
      <c r="S223" t="s">
        <v>315</v>
      </c>
      <c r="T223" t="s">
        <v>316</v>
      </c>
      <c r="U223" t="s">
        <v>315</v>
      </c>
      <c r="V223" t="s">
        <v>316</v>
      </c>
      <c r="W223" t="s">
        <v>315</v>
      </c>
      <c r="X223" t="s">
        <v>316</v>
      </c>
      <c r="Y223" t="s">
        <v>315</v>
      </c>
      <c r="Z223" t="s">
        <v>316</v>
      </c>
      <c r="AA223" t="s">
        <v>315</v>
      </c>
      <c r="AB223" t="s">
        <v>316</v>
      </c>
      <c r="AC223" t="s">
        <v>315</v>
      </c>
      <c r="AD223" t="s">
        <v>316</v>
      </c>
      <c r="AE223" t="s">
        <v>315</v>
      </c>
      <c r="AF223" t="s">
        <v>316</v>
      </c>
      <c r="AG223" t="s">
        <v>315</v>
      </c>
      <c r="AH223" t="s">
        <v>316</v>
      </c>
      <c r="AI223" t="s">
        <v>315</v>
      </c>
      <c r="AJ223" t="s">
        <v>316</v>
      </c>
      <c r="AK223" t="s">
        <v>315</v>
      </c>
      <c r="AL223" t="s">
        <v>316</v>
      </c>
      <c r="AM223" t="s">
        <v>315</v>
      </c>
      <c r="AN223" t="s">
        <v>316</v>
      </c>
      <c r="AO223" t="s">
        <v>315</v>
      </c>
      <c r="AP223" t="s">
        <v>316</v>
      </c>
      <c r="AQ223" t="s">
        <v>315</v>
      </c>
      <c r="AR223" t="s">
        <v>316</v>
      </c>
      <c r="AS223" t="s">
        <v>315</v>
      </c>
      <c r="AT223" t="s">
        <v>316</v>
      </c>
      <c r="AU223" t="s">
        <v>315</v>
      </c>
      <c r="AV223" t="s">
        <v>316</v>
      </c>
    </row>
    <row r="224">
      <c r="B224" t="s">
        <v>313</v>
      </c>
      <c r="I224" t="s">
        <v>295</v>
      </c>
      <c r="J224" t="s">
        <v>314</v>
      </c>
      <c r="K224" t="s">
        <v>293</v>
      </c>
      <c r="L224" t="s">
        <v>290</v>
      </c>
      <c r="M224" t="s">
        <v>301</v>
      </c>
      <c r="N224" t="s">
        <v>306</v>
      </c>
      <c r="O224" t="s">
        <v>312</v>
      </c>
      <c r="P224" t="s">
        <v>301</v>
      </c>
      <c r="Q224" t="s">
        <v>306</v>
      </c>
      <c r="R224" t="s">
        <v>299</v>
      </c>
      <c r="S224" t="s">
        <v>311</v>
      </c>
      <c r="T224" t="s">
        <v>312</v>
      </c>
      <c r="U224" t="s">
        <v>301</v>
      </c>
      <c r="V224" t="s">
        <v>306</v>
      </c>
      <c r="W224" t="s">
        <v>299</v>
      </c>
      <c r="X224" t="s">
        <v>311</v>
      </c>
      <c r="Y224" t="s">
        <v>312</v>
      </c>
      <c r="Z224" t="s">
        <v>299</v>
      </c>
      <c r="AA224" t="s">
        <v>311</v>
      </c>
    </row>
    <row r="225">
      <c r="B225" t="s">
        <v>313</v>
      </c>
      <c r="C225" t="s">
        <v>294</v>
      </c>
      <c r="D225" t="s">
        <v>296</v>
      </c>
      <c r="I225" t="s">
        <v>295</v>
      </c>
      <c r="J225" t="s">
        <v>314</v>
      </c>
      <c r="K225" t="s">
        <v>293</v>
      </c>
      <c r="L225" t="s">
        <v>290</v>
      </c>
      <c r="M225" t="s">
        <v>301</v>
      </c>
      <c r="N225" t="s">
        <v>306</v>
      </c>
      <c r="O225" t="s">
        <v>312</v>
      </c>
      <c r="P225" t="s">
        <v>299</v>
      </c>
      <c r="Q225" t="s">
        <v>311</v>
      </c>
      <c r="R225" t="s">
        <v>301</v>
      </c>
      <c r="S225" t="s">
        <v>306</v>
      </c>
      <c r="T225" t="s">
        <v>312</v>
      </c>
      <c r="U225" t="s">
        <v>299</v>
      </c>
      <c r="V225" t="s">
        <v>311</v>
      </c>
      <c r="W225" t="s">
        <v>301</v>
      </c>
      <c r="X225" t="s">
        <v>306</v>
      </c>
      <c r="Y225" t="s">
        <v>312</v>
      </c>
      <c r="Z225" t="s">
        <v>299</v>
      </c>
      <c r="AA225" t="s">
        <v>311</v>
      </c>
    </row>
    <row r="226">
      <c r="B226" t="s">
        <v>313</v>
      </c>
      <c r="C226" t="s">
        <v>294</v>
      </c>
      <c r="D226" t="s">
        <v>296</v>
      </c>
      <c r="I226" t="s">
        <v>295</v>
      </c>
      <c r="J226" t="s">
        <v>314</v>
      </c>
      <c r="K226" t="s">
        <v>293</v>
      </c>
      <c r="L226" t="s">
        <v>290</v>
      </c>
      <c r="M226" t="s">
        <v>301</v>
      </c>
      <c r="N226" t="s">
        <v>306</v>
      </c>
      <c r="O226" t="s">
        <v>312</v>
      </c>
      <c r="P226" t="s">
        <v>299</v>
      </c>
      <c r="Q226" t="s">
        <v>311</v>
      </c>
    </row>
    <row r="227">
      <c r="B227" t="s">
        <v>313</v>
      </c>
      <c r="I227" t="s">
        <v>295</v>
      </c>
      <c r="J227" t="s">
        <v>314</v>
      </c>
      <c r="K227" t="s">
        <v>293</v>
      </c>
      <c r="L227" t="s">
        <v>290</v>
      </c>
      <c r="M227" t="s">
        <v>312</v>
      </c>
      <c r="N227" t="s">
        <v>301</v>
      </c>
      <c r="O227" t="s">
        <v>306</v>
      </c>
      <c r="P227" t="s">
        <v>299</v>
      </c>
      <c r="Q227" t="s">
        <v>311</v>
      </c>
      <c r="R227" t="s">
        <v>312</v>
      </c>
      <c r="S227" t="s">
        <v>301</v>
      </c>
      <c r="T227" t="s">
        <v>306</v>
      </c>
      <c r="U227" t="s">
        <v>299</v>
      </c>
      <c r="V227" t="s">
        <v>311</v>
      </c>
      <c r="W227" t="s">
        <v>312</v>
      </c>
      <c r="X227" t="s">
        <v>301</v>
      </c>
      <c r="Y227" t="s">
        <v>306</v>
      </c>
      <c r="Z227" t="s">
        <v>299</v>
      </c>
      <c r="AA227" t="s">
        <v>311</v>
      </c>
      <c r="AB227" t="s">
        <v>312</v>
      </c>
      <c r="AC227" t="s">
        <v>301</v>
      </c>
      <c r="AD227" t="s">
        <v>306</v>
      </c>
      <c r="AE227" t="s">
        <v>299</v>
      </c>
      <c r="AF227" t="s">
        <v>311</v>
      </c>
      <c r="AG227" t="s">
        <v>312</v>
      </c>
      <c r="AH227" t="s">
        <v>301</v>
      </c>
      <c r="AI227" t="s">
        <v>306</v>
      </c>
      <c r="AJ227" t="s">
        <v>299</v>
      </c>
      <c r="AK227" t="s">
        <v>311</v>
      </c>
      <c r="AL227" t="s">
        <v>312</v>
      </c>
      <c r="AM227" t="s">
        <v>301</v>
      </c>
      <c r="AN227" t="s">
        <v>306</v>
      </c>
      <c r="AO227" t="s">
        <v>299</v>
      </c>
      <c r="AP227" t="s">
        <v>311</v>
      </c>
      <c r="AQ227" t="s">
        <v>301</v>
      </c>
      <c r="AR227" t="s">
        <v>306</v>
      </c>
      <c r="AS227" t="s">
        <v>312</v>
      </c>
      <c r="AT227" t="s">
        <v>301</v>
      </c>
      <c r="AU227" t="s">
        <v>306</v>
      </c>
      <c r="AV227" t="s">
        <v>299</v>
      </c>
      <c r="AW227" t="s">
        <v>311</v>
      </c>
      <c r="AX227" t="s">
        <v>312</v>
      </c>
      <c r="AY227" t="s">
        <v>301</v>
      </c>
      <c r="AZ227" t="s">
        <v>306</v>
      </c>
      <c r="BA227" t="s">
        <v>299</v>
      </c>
      <c r="BB227" t="s">
        <v>311</v>
      </c>
      <c r="BC227" t="s">
        <v>312</v>
      </c>
      <c r="BD227" t="s">
        <v>301</v>
      </c>
      <c r="BE227" t="s">
        <v>306</v>
      </c>
      <c r="BF227" t="s">
        <v>299</v>
      </c>
      <c r="BG227" t="s">
        <v>311</v>
      </c>
      <c r="BH227" t="s">
        <v>312</v>
      </c>
      <c r="BI227" t="s">
        <v>299</v>
      </c>
      <c r="BJ227" t="s">
        <v>311</v>
      </c>
      <c r="BK227" t="s">
        <v>312</v>
      </c>
      <c r="BL227" t="s">
        <v>301</v>
      </c>
      <c r="BM227" t="s">
        <v>306</v>
      </c>
      <c r="BN227" t="s">
        <v>299</v>
      </c>
      <c r="BO227" t="s">
        <v>311</v>
      </c>
      <c r="BP227" t="s">
        <v>312</v>
      </c>
      <c r="BQ227" t="s">
        <v>301</v>
      </c>
      <c r="BR227" t="s">
        <v>306</v>
      </c>
      <c r="BS227" t="s">
        <v>299</v>
      </c>
      <c r="BT227" t="s">
        <v>311</v>
      </c>
      <c r="BU227" t="s">
        <v>312</v>
      </c>
      <c r="BV227" t="s">
        <v>301</v>
      </c>
      <c r="BW227" t="s">
        <v>306</v>
      </c>
      <c r="BX227" t="s">
        <v>299</v>
      </c>
      <c r="BY227" t="s">
        <v>311</v>
      </c>
      <c r="BZ227" t="s">
        <v>312</v>
      </c>
      <c r="CA227" t="s">
        <v>301</v>
      </c>
      <c r="CB227" t="s">
        <v>306</v>
      </c>
      <c r="CC227" t="s">
        <v>299</v>
      </c>
      <c r="CD227" t="s">
        <v>311</v>
      </c>
      <c r="CE227" t="s">
        <v>301</v>
      </c>
      <c r="CF227" t="s">
        <v>306</v>
      </c>
      <c r="CG227" t="s">
        <v>312</v>
      </c>
      <c r="CH227" t="s">
        <v>299</v>
      </c>
      <c r="CI227" t="s">
        <v>311</v>
      </c>
    </row>
    <row r="228">
      <c r="B228" t="s">
        <v>313</v>
      </c>
      <c r="C228" t="s">
        <v>317</v>
      </c>
      <c r="D228" t="s">
        <v>319</v>
      </c>
      <c r="E228" t="s">
        <v>294</v>
      </c>
      <c r="F228" t="s">
        <v>296</v>
      </c>
      <c r="I228" t="s">
        <v>295</v>
      </c>
      <c r="J228" t="s">
        <v>314</v>
      </c>
      <c r="K228" t="s">
        <v>318</v>
      </c>
      <c r="L228" t="s">
        <v>290</v>
      </c>
      <c r="M228" t="s">
        <v>315</v>
      </c>
      <c r="N228" t="s">
        <v>316</v>
      </c>
      <c r="O228" t="s">
        <v>315</v>
      </c>
      <c r="P228" t="s">
        <v>316</v>
      </c>
      <c r="Q228" t="s">
        <v>315</v>
      </c>
      <c r="R228" t="s">
        <v>316</v>
      </c>
      <c r="S228" t="s">
        <v>315</v>
      </c>
      <c r="T228" t="s">
        <v>316</v>
      </c>
      <c r="U228" t="s">
        <v>315</v>
      </c>
      <c r="V228" t="s">
        <v>316</v>
      </c>
      <c r="W228" t="s">
        <v>315</v>
      </c>
      <c r="X228" t="s">
        <v>316</v>
      </c>
      <c r="Y228" t="s">
        <v>315</v>
      </c>
      <c r="Z228" t="s">
        <v>316</v>
      </c>
      <c r="AA228" t="s">
        <v>315</v>
      </c>
      <c r="AB228" t="s">
        <v>316</v>
      </c>
      <c r="AC228" t="s">
        <v>315</v>
      </c>
      <c r="AD228" t="s">
        <v>316</v>
      </c>
      <c r="AE228" t="s">
        <v>315</v>
      </c>
      <c r="AF228" t="s">
        <v>316</v>
      </c>
      <c r="AG228" t="s">
        <v>315</v>
      </c>
      <c r="AH228" t="s">
        <v>316</v>
      </c>
      <c r="AI228" t="s">
        <v>315</v>
      </c>
      <c r="AJ228" t="s">
        <v>316</v>
      </c>
    </row>
    <row r="229">
      <c r="B229" t="s">
        <v>313</v>
      </c>
      <c r="C229" t="s">
        <v>317</v>
      </c>
      <c r="D229" t="s">
        <v>319</v>
      </c>
      <c r="E229" t="s">
        <v>294</v>
      </c>
      <c r="F229" t="s">
        <v>296</v>
      </c>
      <c r="I229" t="s">
        <v>295</v>
      </c>
      <c r="J229" t="s">
        <v>314</v>
      </c>
      <c r="K229" t="s">
        <v>318</v>
      </c>
      <c r="L229" t="s">
        <v>290</v>
      </c>
      <c r="M229" t="s">
        <v>315</v>
      </c>
      <c r="N229" t="s">
        <v>316</v>
      </c>
      <c r="O229" t="s">
        <v>315</v>
      </c>
      <c r="P229" t="s">
        <v>316</v>
      </c>
      <c r="Q229" t="s">
        <v>315</v>
      </c>
      <c r="R229" t="s">
        <v>316</v>
      </c>
      <c r="S229" t="s">
        <v>315</v>
      </c>
      <c r="T229" t="s">
        <v>316</v>
      </c>
      <c r="U229" t="s">
        <v>315</v>
      </c>
      <c r="V229" t="s">
        <v>316</v>
      </c>
      <c r="W229" t="s">
        <v>315</v>
      </c>
      <c r="X229" t="s">
        <v>316</v>
      </c>
      <c r="Y229" t="s">
        <v>315</v>
      </c>
      <c r="Z229" t="s">
        <v>316</v>
      </c>
      <c r="AA229" t="s">
        <v>315</v>
      </c>
      <c r="AB229" t="s">
        <v>316</v>
      </c>
      <c r="AC229" t="s">
        <v>315</v>
      </c>
      <c r="AD229" t="s">
        <v>316</v>
      </c>
      <c r="AE229" t="s">
        <v>315</v>
      </c>
      <c r="AF229" t="s">
        <v>316</v>
      </c>
      <c r="AG229" t="s">
        <v>315</v>
      </c>
      <c r="AH229" t="s">
        <v>316</v>
      </c>
      <c r="AI229" t="s">
        <v>315</v>
      </c>
      <c r="AJ229" t="s">
        <v>316</v>
      </c>
      <c r="AK229" t="s">
        <v>315</v>
      </c>
      <c r="AL229" t="s">
        <v>316</v>
      </c>
      <c r="AM229" t="s">
        <v>315</v>
      </c>
      <c r="AN229" t="s">
        <v>316</v>
      </c>
      <c r="AO229" t="s">
        <v>315</v>
      </c>
      <c r="AP229" t="s">
        <v>316</v>
      </c>
      <c r="AQ229" t="s">
        <v>315</v>
      </c>
      <c r="AR229" t="s">
        <v>316</v>
      </c>
      <c r="AS229" t="s">
        <v>315</v>
      </c>
      <c r="AT229" t="s">
        <v>316</v>
      </c>
    </row>
    <row r="230">
      <c r="B230" t="s">
        <v>313</v>
      </c>
      <c r="C230" t="s">
        <v>294</v>
      </c>
      <c r="D230" t="s">
        <v>296</v>
      </c>
      <c r="I230" t="s">
        <v>295</v>
      </c>
      <c r="J230" t="s">
        <v>314</v>
      </c>
      <c r="K230" t="s">
        <v>293</v>
      </c>
      <c r="L230" t="s">
        <v>290</v>
      </c>
      <c r="M230" t="s">
        <v>301</v>
      </c>
      <c r="N230" t="s">
        <v>306</v>
      </c>
      <c r="O230" t="s">
        <v>312</v>
      </c>
      <c r="P230" t="s">
        <v>299</v>
      </c>
      <c r="Q230" t="s">
        <v>311</v>
      </c>
      <c r="R230" t="s">
        <v>301</v>
      </c>
      <c r="S230" t="s">
        <v>306</v>
      </c>
      <c r="T230" t="s">
        <v>312</v>
      </c>
      <c r="U230" t="s">
        <v>299</v>
      </c>
      <c r="V230" t="s">
        <v>311</v>
      </c>
      <c r="W230" t="s">
        <v>301</v>
      </c>
      <c r="X230" t="s">
        <v>306</v>
      </c>
      <c r="Y230" t="s">
        <v>312</v>
      </c>
      <c r="Z230" t="s">
        <v>299</v>
      </c>
      <c r="AA230" t="s">
        <v>311</v>
      </c>
      <c r="AB230" t="s">
        <v>301</v>
      </c>
      <c r="AC230" t="s">
        <v>306</v>
      </c>
      <c r="AD230" t="s">
        <v>312</v>
      </c>
      <c r="AE230" t="s">
        <v>299</v>
      </c>
      <c r="AF230" t="s">
        <v>311</v>
      </c>
      <c r="AG230" t="s">
        <v>301</v>
      </c>
      <c r="AH230" t="s">
        <v>306</v>
      </c>
      <c r="AI230" t="s">
        <v>312</v>
      </c>
      <c r="AJ230" t="s">
        <v>299</v>
      </c>
      <c r="AK230" t="s">
        <v>311</v>
      </c>
      <c r="AL230" t="s">
        <v>301</v>
      </c>
      <c r="AM230" t="s">
        <v>306</v>
      </c>
      <c r="AN230" t="s">
        <v>312</v>
      </c>
      <c r="AO230" t="s">
        <v>299</v>
      </c>
      <c r="AP230" t="s">
        <v>311</v>
      </c>
      <c r="AQ230" t="s">
        <v>301</v>
      </c>
      <c r="AR230" t="s">
        <v>306</v>
      </c>
      <c r="AS230" t="s">
        <v>312</v>
      </c>
      <c r="AT230" t="s">
        <v>299</v>
      </c>
      <c r="AU230" t="s">
        <v>311</v>
      </c>
      <c r="AV230" t="s">
        <v>301</v>
      </c>
      <c r="AW230" t="s">
        <v>306</v>
      </c>
      <c r="AX230" t="s">
        <v>312</v>
      </c>
      <c r="AY230" t="s">
        <v>299</v>
      </c>
      <c r="AZ230" t="s">
        <v>311</v>
      </c>
      <c r="BA230" t="s">
        <v>301</v>
      </c>
      <c r="BB230" t="s">
        <v>306</v>
      </c>
      <c r="BC230" t="s">
        <v>312</v>
      </c>
      <c r="BD230" t="s">
        <v>299</v>
      </c>
      <c r="BE230" t="s">
        <v>311</v>
      </c>
      <c r="BF230" t="s">
        <v>301</v>
      </c>
      <c r="BG230" t="s">
        <v>306</v>
      </c>
      <c r="BH230" t="s">
        <v>312</v>
      </c>
      <c r="BI230" t="s">
        <v>299</v>
      </c>
      <c r="BJ230" t="s">
        <v>311</v>
      </c>
      <c r="BK230" t="s">
        <v>301</v>
      </c>
      <c r="BL230" t="s">
        <v>306</v>
      </c>
      <c r="BM230" t="s">
        <v>312</v>
      </c>
      <c r="BN230" t="s">
        <v>299</v>
      </c>
      <c r="BO230" t="s">
        <v>311</v>
      </c>
    </row>
    <row r="231">
      <c r="B231" t="s">
        <v>313</v>
      </c>
      <c r="C231" t="s">
        <v>317</v>
      </c>
      <c r="D231" t="s">
        <v>319</v>
      </c>
      <c r="I231" t="s">
        <v>295</v>
      </c>
      <c r="J231" t="s">
        <v>314</v>
      </c>
      <c r="K231" t="s">
        <v>318</v>
      </c>
      <c r="L231" t="s">
        <v>290</v>
      </c>
      <c r="M231" t="s">
        <v>315</v>
      </c>
      <c r="N231" t="s">
        <v>316</v>
      </c>
      <c r="O231" t="s">
        <v>315</v>
      </c>
      <c r="P231" t="s">
        <v>316</v>
      </c>
      <c r="Q231" t="s">
        <v>315</v>
      </c>
      <c r="R231" t="s">
        <v>316</v>
      </c>
      <c r="S231" t="s">
        <v>315</v>
      </c>
      <c r="T231" t="s">
        <v>316</v>
      </c>
    </row>
    <row r="232">
      <c r="B232" t="s">
        <v>322</v>
      </c>
      <c r="I232" t="s">
        <v>295</v>
      </c>
      <c r="J232" t="s">
        <v>323</v>
      </c>
      <c r="K232" t="s">
        <v>324</v>
      </c>
      <c r="L232" t="s">
        <v>290</v>
      </c>
      <c r="M232" t="s">
        <v>320</v>
      </c>
      <c r="N232" t="s">
        <v>321</v>
      </c>
      <c r="O232" t="s">
        <v>320</v>
      </c>
      <c r="P232" t="s">
        <v>321</v>
      </c>
      <c r="Q232" t="s">
        <v>320</v>
      </c>
      <c r="R232" t="s">
        <v>321</v>
      </c>
      <c r="S232" t="s">
        <v>320</v>
      </c>
      <c r="T232" t="s">
        <v>321</v>
      </c>
      <c r="U232" t="s">
        <v>320</v>
      </c>
      <c r="V232" t="s">
        <v>321</v>
      </c>
      <c r="W232" t="s">
        <v>320</v>
      </c>
      <c r="X232" t="s">
        <v>321</v>
      </c>
      <c r="Y232" t="s">
        <v>320</v>
      </c>
      <c r="Z232" t="s">
        <v>321</v>
      </c>
      <c r="AA232" t="s">
        <v>320</v>
      </c>
      <c r="AB232" t="s">
        <v>321</v>
      </c>
      <c r="AC232" t="s">
        <v>320</v>
      </c>
      <c r="AD232" t="s">
        <v>321</v>
      </c>
      <c r="AE232" t="s">
        <v>320</v>
      </c>
      <c r="AF232" t="s">
        <v>321</v>
      </c>
      <c r="AG232" t="s">
        <v>320</v>
      </c>
      <c r="AH232" t="s">
        <v>321</v>
      </c>
      <c r="AI232" t="s">
        <v>320</v>
      </c>
      <c r="AJ232" t="s">
        <v>321</v>
      </c>
      <c r="AK232" t="s">
        <v>320</v>
      </c>
      <c r="AL232" t="s">
        <v>321</v>
      </c>
      <c r="AM232" t="s">
        <v>320</v>
      </c>
      <c r="AN232" t="s">
        <v>321</v>
      </c>
      <c r="AO232" t="s">
        <v>320</v>
      </c>
      <c r="AP232" t="s">
        <v>321</v>
      </c>
    </row>
    <row r="233">
      <c r="B233" t="s">
        <v>322</v>
      </c>
      <c r="C233" t="s">
        <v>292</v>
      </c>
      <c r="D233" t="s">
        <v>297</v>
      </c>
      <c r="E233" t="s">
        <v>294</v>
      </c>
      <c r="F233" t="s">
        <v>296</v>
      </c>
      <c r="I233" t="s">
        <v>295</v>
      </c>
      <c r="J233" t="s">
        <v>323</v>
      </c>
      <c r="K233" t="s">
        <v>324</v>
      </c>
      <c r="L233" t="s">
        <v>290</v>
      </c>
      <c r="M233" t="s">
        <v>320</v>
      </c>
      <c r="N233" t="s">
        <v>321</v>
      </c>
    </row>
    <row r="234">
      <c r="B234" t="s">
        <v>322</v>
      </c>
      <c r="I234" t="s">
        <v>295</v>
      </c>
      <c r="J234" t="s">
        <v>323</v>
      </c>
      <c r="K234" t="s">
        <v>324</v>
      </c>
      <c r="L234" t="s">
        <v>290</v>
      </c>
      <c r="M234" t="s">
        <v>320</v>
      </c>
      <c r="N234" t="s">
        <v>321</v>
      </c>
      <c r="O234" t="s">
        <v>320</v>
      </c>
      <c r="P234" t="s">
        <v>321</v>
      </c>
      <c r="Q234" t="s">
        <v>320</v>
      </c>
      <c r="R234" t="s">
        <v>321</v>
      </c>
      <c r="S234" t="s">
        <v>320</v>
      </c>
      <c r="T234" t="s">
        <v>321</v>
      </c>
      <c r="U234" t="s">
        <v>320</v>
      </c>
      <c r="V234" t="s">
        <v>321</v>
      </c>
      <c r="W234" t="s">
        <v>320</v>
      </c>
      <c r="X234" t="s">
        <v>321</v>
      </c>
      <c r="Y234" t="s">
        <v>320</v>
      </c>
      <c r="Z234" t="s">
        <v>321</v>
      </c>
      <c r="AA234" t="s">
        <v>320</v>
      </c>
      <c r="AB234" t="s">
        <v>321</v>
      </c>
      <c r="AC234" t="s">
        <v>320</v>
      </c>
      <c r="AD234" t="s">
        <v>321</v>
      </c>
      <c r="AE234" t="s">
        <v>320</v>
      </c>
      <c r="AF234" t="s">
        <v>321</v>
      </c>
      <c r="AG234" t="s">
        <v>320</v>
      </c>
      <c r="AH234" t="s">
        <v>321</v>
      </c>
      <c r="AI234" t="s">
        <v>320</v>
      </c>
      <c r="AJ234" t="s">
        <v>321</v>
      </c>
      <c r="AK234" t="s">
        <v>320</v>
      </c>
      <c r="AL234" t="s">
        <v>321</v>
      </c>
      <c r="AM234" t="s">
        <v>320</v>
      </c>
      <c r="AN234" t="s">
        <v>321</v>
      </c>
    </row>
    <row r="235">
      <c r="B235" t="s">
        <v>322</v>
      </c>
      <c r="C235" t="s">
        <v>292</v>
      </c>
      <c r="D235" t="s">
        <v>297</v>
      </c>
      <c r="E235" t="s">
        <v>294</v>
      </c>
      <c r="F235" t="s">
        <v>296</v>
      </c>
      <c r="I235" t="s">
        <v>295</v>
      </c>
      <c r="J235" t="s">
        <v>323</v>
      </c>
      <c r="K235" t="s">
        <v>324</v>
      </c>
      <c r="L235" t="s">
        <v>290</v>
      </c>
      <c r="M235" t="s">
        <v>320</v>
      </c>
      <c r="N235" t="s">
        <v>321</v>
      </c>
    </row>
    <row r="236">
      <c r="B236" t="s">
        <v>322</v>
      </c>
      <c r="I236" t="s">
        <v>295</v>
      </c>
      <c r="J236" t="s">
        <v>323</v>
      </c>
      <c r="K236" t="s">
        <v>324</v>
      </c>
      <c r="L236" t="s">
        <v>290</v>
      </c>
      <c r="M236" t="s">
        <v>320</v>
      </c>
      <c r="N236" t="s">
        <v>321</v>
      </c>
      <c r="O236" t="s">
        <v>320</v>
      </c>
      <c r="P236" t="s">
        <v>321</v>
      </c>
      <c r="Q236" t="s">
        <v>320</v>
      </c>
      <c r="R236" t="s">
        <v>321</v>
      </c>
      <c r="S236" t="s">
        <v>320</v>
      </c>
      <c r="T236" t="s">
        <v>321</v>
      </c>
      <c r="U236" t="s">
        <v>320</v>
      </c>
      <c r="V236" t="s">
        <v>321</v>
      </c>
      <c r="W236" t="s">
        <v>320</v>
      </c>
      <c r="X236" t="s">
        <v>321</v>
      </c>
      <c r="Y236" t="s">
        <v>320</v>
      </c>
      <c r="Z236" t="s">
        <v>321</v>
      </c>
      <c r="AA236" t="s">
        <v>320</v>
      </c>
      <c r="AB236" t="s">
        <v>321</v>
      </c>
      <c r="AC236" t="s">
        <v>320</v>
      </c>
      <c r="AD236" t="s">
        <v>321</v>
      </c>
      <c r="AE236" t="s">
        <v>320</v>
      </c>
      <c r="AF236" t="s">
        <v>321</v>
      </c>
      <c r="AG236" t="s">
        <v>320</v>
      </c>
      <c r="AH236" t="s">
        <v>321</v>
      </c>
      <c r="AI236" t="s">
        <v>320</v>
      </c>
      <c r="AJ236" t="s">
        <v>321</v>
      </c>
      <c r="AK236" t="s">
        <v>320</v>
      </c>
      <c r="AL236" t="s">
        <v>321</v>
      </c>
    </row>
    <row r="237">
      <c r="B237" t="s">
        <v>322</v>
      </c>
      <c r="C237" t="s">
        <v>294</v>
      </c>
      <c r="D237" t="s">
        <v>296</v>
      </c>
      <c r="I237" t="s">
        <v>295</v>
      </c>
      <c r="J237" t="s">
        <v>323</v>
      </c>
      <c r="K237" t="s">
        <v>324</v>
      </c>
      <c r="L237" t="s">
        <v>290</v>
      </c>
      <c r="M237" t="s">
        <v>320</v>
      </c>
      <c r="N237" t="s">
        <v>321</v>
      </c>
    </row>
    <row r="238">
      <c r="B238" t="s">
        <v>322</v>
      </c>
      <c r="I238" t="s">
        <v>295</v>
      </c>
      <c r="J238" t="s">
        <v>323</v>
      </c>
      <c r="K238" t="s">
        <v>324</v>
      </c>
      <c r="L238" t="s">
        <v>290</v>
      </c>
      <c r="M238" t="s">
        <v>320</v>
      </c>
      <c r="N238" t="s">
        <v>321</v>
      </c>
      <c r="O238" t="s">
        <v>320</v>
      </c>
      <c r="P238" t="s">
        <v>321</v>
      </c>
      <c r="Q238" t="s">
        <v>320</v>
      </c>
      <c r="R238" t="s">
        <v>321</v>
      </c>
      <c r="S238" t="s">
        <v>320</v>
      </c>
      <c r="T238" t="s">
        <v>321</v>
      </c>
      <c r="U238" t="s">
        <v>320</v>
      </c>
      <c r="V238" t="s">
        <v>321</v>
      </c>
      <c r="W238" t="s">
        <v>320</v>
      </c>
      <c r="X238" t="s">
        <v>321</v>
      </c>
      <c r="Y238" t="s">
        <v>320</v>
      </c>
      <c r="Z238" t="s">
        <v>321</v>
      </c>
    </row>
    <row r="239">
      <c r="B239" t="s">
        <v>322</v>
      </c>
      <c r="I239" t="s">
        <v>295</v>
      </c>
      <c r="J239" t="s">
        <v>323</v>
      </c>
      <c r="K239" t="s">
        <v>324</v>
      </c>
      <c r="L239" t="s">
        <v>290</v>
      </c>
      <c r="M239" t="s">
        <v>320</v>
      </c>
      <c r="N239" t="s">
        <v>321</v>
      </c>
      <c r="O239" t="s">
        <v>320</v>
      </c>
      <c r="P239" t="s">
        <v>321</v>
      </c>
      <c r="Q239" t="s">
        <v>320</v>
      </c>
      <c r="R239" t="s">
        <v>321</v>
      </c>
      <c r="S239" t="s">
        <v>320</v>
      </c>
      <c r="T239" t="s">
        <v>321</v>
      </c>
      <c r="U239" t="s">
        <v>320</v>
      </c>
      <c r="V239" t="s">
        <v>321</v>
      </c>
      <c r="W239" t="s">
        <v>320</v>
      </c>
      <c r="X239" t="s">
        <v>321</v>
      </c>
      <c r="Y239" t="s">
        <v>320</v>
      </c>
      <c r="Z239" t="s">
        <v>321</v>
      </c>
      <c r="AA239" t="s">
        <v>320</v>
      </c>
      <c r="AB239" t="s">
        <v>321</v>
      </c>
      <c r="AC239" t="s">
        <v>320</v>
      </c>
      <c r="AD239" t="s">
        <v>321</v>
      </c>
      <c r="AE239" t="s">
        <v>320</v>
      </c>
      <c r="AF239" t="s">
        <v>321</v>
      </c>
    </row>
    <row r="240">
      <c r="B240" t="s">
        <v>322</v>
      </c>
      <c r="C240" t="s">
        <v>294</v>
      </c>
      <c r="D240" t="s">
        <v>296</v>
      </c>
      <c r="I240" t="s">
        <v>295</v>
      </c>
      <c r="J240" t="s">
        <v>323</v>
      </c>
      <c r="K240" t="s">
        <v>324</v>
      </c>
      <c r="L240" t="s">
        <v>290</v>
      </c>
      <c r="M240" t="s">
        <v>320</v>
      </c>
      <c r="N240" t="s">
        <v>321</v>
      </c>
      <c r="O240" t="s">
        <v>320</v>
      </c>
      <c r="P240" t="s">
        <v>321</v>
      </c>
      <c r="Q240" t="s">
        <v>320</v>
      </c>
      <c r="R240" t="s">
        <v>321</v>
      </c>
      <c r="S240" t="s">
        <v>320</v>
      </c>
      <c r="T240" t="s">
        <v>321</v>
      </c>
      <c r="U240" t="s">
        <v>320</v>
      </c>
      <c r="V240" t="s">
        <v>321</v>
      </c>
      <c r="W240" t="s">
        <v>320</v>
      </c>
      <c r="X240" t="s">
        <v>321</v>
      </c>
      <c r="Y240" t="s">
        <v>320</v>
      </c>
      <c r="Z240" t="s">
        <v>321</v>
      </c>
      <c r="AA240" t="s">
        <v>320</v>
      </c>
      <c r="AB240" t="s">
        <v>321</v>
      </c>
      <c r="AC240" t="s">
        <v>320</v>
      </c>
      <c r="AD240" t="s">
        <v>321</v>
      </c>
      <c r="AE240" t="s">
        <v>320</v>
      </c>
      <c r="AF240" t="s">
        <v>321</v>
      </c>
      <c r="AG240" t="s">
        <v>320</v>
      </c>
      <c r="AH240" t="s">
        <v>321</v>
      </c>
      <c r="AI240" t="s">
        <v>320</v>
      </c>
      <c r="AJ240" t="s">
        <v>321</v>
      </c>
      <c r="AK240" t="s">
        <v>320</v>
      </c>
      <c r="AL240" t="s">
        <v>321</v>
      </c>
      <c r="AM240" t="s">
        <v>320</v>
      </c>
      <c r="AN240" t="s">
        <v>321</v>
      </c>
      <c r="AO240" t="s">
        <v>320</v>
      </c>
      <c r="AP240" t="s">
        <v>321</v>
      </c>
    </row>
    <row r="241">
      <c r="B241" t="s">
        <v>322</v>
      </c>
      <c r="I241" t="s">
        <v>295</v>
      </c>
      <c r="J241" t="s">
        <v>323</v>
      </c>
      <c r="K241" t="s">
        <v>324</v>
      </c>
      <c r="L241" t="s">
        <v>290</v>
      </c>
      <c r="M241" t="s">
        <v>320</v>
      </c>
      <c r="N241" t="s">
        <v>321</v>
      </c>
      <c r="O241" t="s">
        <v>320</v>
      </c>
      <c r="P241" t="s">
        <v>321</v>
      </c>
      <c r="Q241" t="s">
        <v>320</v>
      </c>
      <c r="R241" t="s">
        <v>321</v>
      </c>
      <c r="S241" t="s">
        <v>320</v>
      </c>
      <c r="T241" t="s">
        <v>321</v>
      </c>
      <c r="U241" t="s">
        <v>320</v>
      </c>
      <c r="V241" t="s">
        <v>321</v>
      </c>
      <c r="W241" t="s">
        <v>320</v>
      </c>
      <c r="X241" t="s">
        <v>321</v>
      </c>
      <c r="Y241" t="s">
        <v>320</v>
      </c>
      <c r="Z241" t="s">
        <v>321</v>
      </c>
      <c r="AA241" t="s">
        <v>320</v>
      </c>
      <c r="AB241" t="s">
        <v>321</v>
      </c>
      <c r="AC241" t="s">
        <v>320</v>
      </c>
      <c r="AD241" t="s">
        <v>321</v>
      </c>
      <c r="AE241" t="s">
        <v>320</v>
      </c>
      <c r="AF241" t="s">
        <v>321</v>
      </c>
      <c r="AG241" t="s">
        <v>320</v>
      </c>
      <c r="AH241" t="s">
        <v>321</v>
      </c>
    </row>
    <row r="242">
      <c r="B242" t="s">
        <v>322</v>
      </c>
      <c r="I242" t="s">
        <v>295</v>
      </c>
      <c r="J242" t="s">
        <v>323</v>
      </c>
      <c r="K242" t="s">
        <v>324</v>
      </c>
      <c r="L242" t="s">
        <v>290</v>
      </c>
      <c r="M242" t="s">
        <v>320</v>
      </c>
      <c r="N242" t="s">
        <v>321</v>
      </c>
      <c r="O242" t="s">
        <v>320</v>
      </c>
      <c r="P242" t="s">
        <v>321</v>
      </c>
      <c r="Q242" t="s">
        <v>320</v>
      </c>
      <c r="R242" t="s">
        <v>321</v>
      </c>
      <c r="S242" t="s">
        <v>320</v>
      </c>
      <c r="T242" t="s">
        <v>321</v>
      </c>
      <c r="U242" t="s">
        <v>320</v>
      </c>
      <c r="V242" t="s">
        <v>321</v>
      </c>
    </row>
    <row r="243">
      <c r="B243" t="s">
        <v>322</v>
      </c>
      <c r="C243" t="s">
        <v>292</v>
      </c>
      <c r="D243" t="s">
        <v>297</v>
      </c>
      <c r="E243" t="s">
        <v>294</v>
      </c>
      <c r="F243" t="s">
        <v>296</v>
      </c>
      <c r="I243" t="s">
        <v>295</v>
      </c>
      <c r="J243" t="s">
        <v>323</v>
      </c>
      <c r="K243" t="s">
        <v>324</v>
      </c>
      <c r="L243" t="s">
        <v>290</v>
      </c>
      <c r="M243" t="s">
        <v>320</v>
      </c>
      <c r="N243" t="s">
        <v>321</v>
      </c>
      <c r="O243" t="s">
        <v>320</v>
      </c>
      <c r="P243" t="s">
        <v>321</v>
      </c>
      <c r="Q243" t="s">
        <v>320</v>
      </c>
      <c r="R243" t="s">
        <v>321</v>
      </c>
      <c r="S243" t="s">
        <v>320</v>
      </c>
      <c r="T243" t="s">
        <v>321</v>
      </c>
    </row>
    <row r="244">
      <c r="B244" t="s">
        <v>322</v>
      </c>
      <c r="I244" t="s">
        <v>295</v>
      </c>
      <c r="J244" t="s">
        <v>323</v>
      </c>
      <c r="K244" t="s">
        <v>324</v>
      </c>
      <c r="L244" t="s">
        <v>290</v>
      </c>
      <c r="M244" t="s">
        <v>320</v>
      </c>
      <c r="N244" t="s">
        <v>321</v>
      </c>
    </row>
    <row r="245">
      <c r="B245" t="s">
        <v>322</v>
      </c>
      <c r="I245" t="s">
        <v>295</v>
      </c>
      <c r="J245" t="s">
        <v>323</v>
      </c>
      <c r="K245" t="s">
        <v>324</v>
      </c>
      <c r="L245" t="s">
        <v>290</v>
      </c>
      <c r="M245" t="s">
        <v>320</v>
      </c>
      <c r="N245" t="s">
        <v>321</v>
      </c>
      <c r="O245" t="s">
        <v>320</v>
      </c>
      <c r="P245" t="s">
        <v>321</v>
      </c>
      <c r="Q245" t="s">
        <v>320</v>
      </c>
      <c r="R245" t="s">
        <v>321</v>
      </c>
      <c r="S245" t="s">
        <v>320</v>
      </c>
      <c r="T245" t="s">
        <v>321</v>
      </c>
      <c r="U245" t="s">
        <v>320</v>
      </c>
      <c r="V245" t="s">
        <v>321</v>
      </c>
      <c r="W245" t="s">
        <v>320</v>
      </c>
      <c r="X245" t="s">
        <v>321</v>
      </c>
    </row>
    <row r="246">
      <c r="B246" t="s">
        <v>322</v>
      </c>
      <c r="I246" t="s">
        <v>295</v>
      </c>
      <c r="J246" t="s">
        <v>323</v>
      </c>
      <c r="K246" t="s">
        <v>324</v>
      </c>
      <c r="L246" t="s">
        <v>290</v>
      </c>
      <c r="M246" t="s">
        <v>320</v>
      </c>
      <c r="N246" t="s">
        <v>321</v>
      </c>
      <c r="O246" t="s">
        <v>320</v>
      </c>
      <c r="P246" t="s">
        <v>321</v>
      </c>
      <c r="Q246" t="s">
        <v>320</v>
      </c>
      <c r="R246" t="s">
        <v>321</v>
      </c>
    </row>
    <row r="247">
      <c r="B247" t="s">
        <v>322</v>
      </c>
      <c r="I247" t="s">
        <v>295</v>
      </c>
      <c r="J247" t="s">
        <v>323</v>
      </c>
      <c r="K247" t="s">
        <v>324</v>
      </c>
      <c r="L247" t="s">
        <v>290</v>
      </c>
      <c r="M247" t="s">
        <v>320</v>
      </c>
      <c r="N247" t="s">
        <v>321</v>
      </c>
      <c r="O247" t="s">
        <v>320</v>
      </c>
      <c r="P247" t="s">
        <v>321</v>
      </c>
      <c r="Q247" t="s">
        <v>320</v>
      </c>
      <c r="R247" t="s">
        <v>321</v>
      </c>
      <c r="S247" t="s">
        <v>320</v>
      </c>
      <c r="T247" t="s">
        <v>321</v>
      </c>
      <c r="U247" t="s">
        <v>320</v>
      </c>
      <c r="V247" t="s">
        <v>321</v>
      </c>
      <c r="W247" t="s">
        <v>320</v>
      </c>
      <c r="X247" t="s">
        <v>321</v>
      </c>
      <c r="Y247" t="s">
        <v>320</v>
      </c>
      <c r="Z247" t="s">
        <v>321</v>
      </c>
    </row>
    <row r="248">
      <c r="B248" t="s">
        <v>322</v>
      </c>
      <c r="I248" t="s">
        <v>295</v>
      </c>
      <c r="J248" t="s">
        <v>323</v>
      </c>
      <c r="K248" t="s">
        <v>324</v>
      </c>
      <c r="L248" t="s">
        <v>290</v>
      </c>
      <c r="M248" t="s">
        <v>320</v>
      </c>
      <c r="N248" t="s">
        <v>321</v>
      </c>
      <c r="O248" t="s">
        <v>320</v>
      </c>
      <c r="P248" t="s">
        <v>321</v>
      </c>
      <c r="Q248" t="s">
        <v>320</v>
      </c>
      <c r="R248" t="s">
        <v>321</v>
      </c>
      <c r="S248" t="s">
        <v>320</v>
      </c>
      <c r="T248" t="s">
        <v>321</v>
      </c>
      <c r="U248" t="s">
        <v>320</v>
      </c>
      <c r="V248" t="s">
        <v>321</v>
      </c>
      <c r="W248" t="s">
        <v>320</v>
      </c>
      <c r="X248" t="s">
        <v>321</v>
      </c>
      <c r="Y248" t="s">
        <v>320</v>
      </c>
      <c r="Z248" t="s">
        <v>321</v>
      </c>
      <c r="AA248" t="s">
        <v>320</v>
      </c>
      <c r="AB248" t="s">
        <v>321</v>
      </c>
      <c r="AC248" t="s">
        <v>320</v>
      </c>
      <c r="AD248" t="s">
        <v>321</v>
      </c>
      <c r="AE248" t="s">
        <v>320</v>
      </c>
      <c r="AF248" t="s">
        <v>321</v>
      </c>
      <c r="AG248" t="s">
        <v>320</v>
      </c>
      <c r="AH248" t="s">
        <v>321</v>
      </c>
      <c r="AI248" t="s">
        <v>320</v>
      </c>
      <c r="AJ248" t="s">
        <v>321</v>
      </c>
      <c r="AK248" t="s">
        <v>320</v>
      </c>
      <c r="AL248" t="s">
        <v>321</v>
      </c>
      <c r="AM248" t="s">
        <v>320</v>
      </c>
      <c r="AN248" t="s">
        <v>321</v>
      </c>
      <c r="AO248" t="s">
        <v>320</v>
      </c>
      <c r="AP248" t="s">
        <v>321</v>
      </c>
      <c r="AQ248" t="s">
        <v>320</v>
      </c>
      <c r="AR248" t="s">
        <v>321</v>
      </c>
    </row>
    <row r="249">
      <c r="B249" t="s">
        <v>322</v>
      </c>
      <c r="I249" t="s">
        <v>295</v>
      </c>
      <c r="J249" t="s">
        <v>323</v>
      </c>
      <c r="K249" t="s">
        <v>324</v>
      </c>
      <c r="L249" t="s">
        <v>290</v>
      </c>
      <c r="M249" t="s">
        <v>320</v>
      </c>
      <c r="N249" t="s">
        <v>321</v>
      </c>
      <c r="O249" t="s">
        <v>320</v>
      </c>
      <c r="P249" t="s">
        <v>321</v>
      </c>
      <c r="Q249" t="s">
        <v>320</v>
      </c>
      <c r="R249" t="s">
        <v>321</v>
      </c>
      <c r="S249" t="s">
        <v>320</v>
      </c>
      <c r="T249" t="s">
        <v>321</v>
      </c>
      <c r="U249" t="s">
        <v>320</v>
      </c>
      <c r="V249" t="s">
        <v>321</v>
      </c>
    </row>
    <row r="250">
      <c r="B250" t="s">
        <v>322</v>
      </c>
      <c r="I250" t="s">
        <v>295</v>
      </c>
      <c r="J250" t="s">
        <v>323</v>
      </c>
      <c r="K250" t="s">
        <v>324</v>
      </c>
      <c r="L250" t="s">
        <v>290</v>
      </c>
      <c r="M250" t="s">
        <v>320</v>
      </c>
      <c r="N250" t="s">
        <v>321</v>
      </c>
    </row>
    <row r="251">
      <c r="B251" t="s">
        <v>322</v>
      </c>
      <c r="C251" t="s">
        <v>292</v>
      </c>
      <c r="D251" t="s">
        <v>297</v>
      </c>
      <c r="I251" t="s">
        <v>295</v>
      </c>
      <c r="J251" t="s">
        <v>323</v>
      </c>
      <c r="K251" t="s">
        <v>324</v>
      </c>
      <c r="L251" t="s">
        <v>290</v>
      </c>
      <c r="M251" t="s">
        <v>320</v>
      </c>
      <c r="N251" t="s">
        <v>321</v>
      </c>
    </row>
    <row r="252">
      <c r="B252" t="s">
        <v>322</v>
      </c>
      <c r="I252" t="s">
        <v>295</v>
      </c>
      <c r="J252" t="s">
        <v>323</v>
      </c>
      <c r="K252" t="s">
        <v>324</v>
      </c>
      <c r="L252" t="s">
        <v>290</v>
      </c>
      <c r="M252" t="s">
        <v>320</v>
      </c>
      <c r="N252" t="s">
        <v>321</v>
      </c>
      <c r="O252" t="s">
        <v>320</v>
      </c>
      <c r="P252" t="s">
        <v>321</v>
      </c>
      <c r="Q252" t="s">
        <v>320</v>
      </c>
      <c r="R252" t="s">
        <v>321</v>
      </c>
      <c r="S252" t="s">
        <v>320</v>
      </c>
      <c r="T252" t="s">
        <v>321</v>
      </c>
      <c r="U252" t="s">
        <v>320</v>
      </c>
      <c r="V252" t="s">
        <v>321</v>
      </c>
      <c r="W252" t="s">
        <v>320</v>
      </c>
      <c r="X252" t="s">
        <v>321</v>
      </c>
      <c r="Y252" t="s">
        <v>320</v>
      </c>
      <c r="Z252" t="s">
        <v>321</v>
      </c>
      <c r="AA252" t="s">
        <v>320</v>
      </c>
      <c r="AB252" t="s">
        <v>321</v>
      </c>
      <c r="AC252" t="s">
        <v>320</v>
      </c>
      <c r="AD252" t="s">
        <v>321</v>
      </c>
      <c r="AE252" t="s">
        <v>320</v>
      </c>
      <c r="AF252" t="s">
        <v>321</v>
      </c>
    </row>
    <row r="253">
      <c r="B253" t="s">
        <v>322</v>
      </c>
      <c r="C253" t="s">
        <v>292</v>
      </c>
      <c r="D253" t="s">
        <v>297</v>
      </c>
      <c r="I253" t="s">
        <v>295</v>
      </c>
      <c r="J253" t="s">
        <v>323</v>
      </c>
      <c r="K253" t="s">
        <v>324</v>
      </c>
      <c r="L253" t="s">
        <v>290</v>
      </c>
      <c r="M253" t="s">
        <v>320</v>
      </c>
      <c r="N253" t="s">
        <v>321</v>
      </c>
      <c r="O253" t="s">
        <v>320</v>
      </c>
      <c r="P253" t="s">
        <v>321</v>
      </c>
    </row>
    <row r="254">
      <c r="B254" t="s">
        <v>322</v>
      </c>
      <c r="C254" t="s">
        <v>294</v>
      </c>
      <c r="D254" t="s">
        <v>296</v>
      </c>
      <c r="I254" t="s">
        <v>295</v>
      </c>
      <c r="J254" t="s">
        <v>323</v>
      </c>
      <c r="K254" t="s">
        <v>324</v>
      </c>
      <c r="L254" t="s">
        <v>290</v>
      </c>
      <c r="M254" t="s">
        <v>320</v>
      </c>
      <c r="N254" t="s">
        <v>321</v>
      </c>
      <c r="O254" t="s">
        <v>320</v>
      </c>
      <c r="P254" t="s">
        <v>321</v>
      </c>
    </row>
    <row r="255">
      <c r="B255" t="s">
        <v>322</v>
      </c>
      <c r="I255" t="s">
        <v>295</v>
      </c>
      <c r="J255" t="s">
        <v>323</v>
      </c>
      <c r="K255" t="s">
        <v>324</v>
      </c>
      <c r="L255" t="s">
        <v>290</v>
      </c>
      <c r="M255" t="s">
        <v>320</v>
      </c>
      <c r="N255" t="s">
        <v>321</v>
      </c>
      <c r="O255" t="s">
        <v>320</v>
      </c>
      <c r="P255" t="s">
        <v>321</v>
      </c>
      <c r="Q255" t="s">
        <v>320</v>
      </c>
      <c r="R255" t="s">
        <v>321</v>
      </c>
      <c r="S255" t="s">
        <v>320</v>
      </c>
      <c r="T255" t="s">
        <v>321</v>
      </c>
      <c r="U255" t="s">
        <v>320</v>
      </c>
      <c r="V255" t="s">
        <v>321</v>
      </c>
      <c r="W255" t="s">
        <v>320</v>
      </c>
      <c r="X255" t="s">
        <v>321</v>
      </c>
      <c r="Y255" t="s">
        <v>320</v>
      </c>
      <c r="Z255" t="s">
        <v>321</v>
      </c>
      <c r="AA255" t="s">
        <v>320</v>
      </c>
      <c r="AB255" t="s">
        <v>321</v>
      </c>
      <c r="AC255" t="s">
        <v>320</v>
      </c>
      <c r="AD255" t="s">
        <v>321</v>
      </c>
      <c r="AE255" t="s">
        <v>320</v>
      </c>
      <c r="AF255" t="s">
        <v>321</v>
      </c>
      <c r="AG255" t="s">
        <v>320</v>
      </c>
      <c r="AH255" t="s">
        <v>321</v>
      </c>
      <c r="AI255" t="s">
        <v>320</v>
      </c>
      <c r="AJ255" t="s">
        <v>321</v>
      </c>
      <c r="AK255" t="s">
        <v>320</v>
      </c>
      <c r="AL255" t="s">
        <v>321</v>
      </c>
      <c r="AM255" t="s">
        <v>320</v>
      </c>
      <c r="AN255" t="s">
        <v>321</v>
      </c>
      <c r="AO255" t="s">
        <v>320</v>
      </c>
      <c r="AP255" t="s">
        <v>321</v>
      </c>
    </row>
    <row r="256">
      <c r="B256" t="s">
        <v>322</v>
      </c>
      <c r="I256" t="s">
        <v>295</v>
      </c>
      <c r="J256" t="s">
        <v>323</v>
      </c>
      <c r="K256" t="s">
        <v>324</v>
      </c>
      <c r="L256" t="s">
        <v>290</v>
      </c>
      <c r="M256" t="s">
        <v>320</v>
      </c>
      <c r="N256" t="s">
        <v>321</v>
      </c>
      <c r="O256" t="s">
        <v>320</v>
      </c>
      <c r="P256" t="s">
        <v>321</v>
      </c>
      <c r="Q256" t="s">
        <v>320</v>
      </c>
      <c r="R256" t="s">
        <v>321</v>
      </c>
      <c r="S256" t="s">
        <v>320</v>
      </c>
      <c r="T256" t="s">
        <v>321</v>
      </c>
      <c r="U256" t="s">
        <v>320</v>
      </c>
      <c r="V256" t="s">
        <v>321</v>
      </c>
      <c r="W256" t="s">
        <v>320</v>
      </c>
      <c r="X256" t="s">
        <v>321</v>
      </c>
      <c r="Y256" t="s">
        <v>320</v>
      </c>
      <c r="Z256" t="s">
        <v>321</v>
      </c>
      <c r="AA256" t="s">
        <v>320</v>
      </c>
      <c r="AB256" t="s">
        <v>321</v>
      </c>
      <c r="AC256" t="s">
        <v>320</v>
      </c>
      <c r="AD256" t="s">
        <v>321</v>
      </c>
      <c r="AE256" t="s">
        <v>320</v>
      </c>
      <c r="AF256" t="s">
        <v>321</v>
      </c>
      <c r="AG256" t="s">
        <v>320</v>
      </c>
      <c r="AH256" t="s">
        <v>321</v>
      </c>
      <c r="AI256" t="s">
        <v>320</v>
      </c>
      <c r="AJ256" t="s">
        <v>321</v>
      </c>
    </row>
    <row r="257">
      <c r="B257" t="s">
        <v>322</v>
      </c>
      <c r="C257" t="s">
        <v>292</v>
      </c>
      <c r="D257" t="s">
        <v>297</v>
      </c>
      <c r="E257" t="s">
        <v>294</v>
      </c>
      <c r="F257" t="s">
        <v>296</v>
      </c>
      <c r="I257" t="s">
        <v>295</v>
      </c>
      <c r="J257" t="s">
        <v>323</v>
      </c>
      <c r="K257" t="s">
        <v>324</v>
      </c>
      <c r="L257" t="s">
        <v>290</v>
      </c>
      <c r="M257" t="s">
        <v>320</v>
      </c>
      <c r="N257" t="s">
        <v>321</v>
      </c>
    </row>
    <row r="258">
      <c r="B258" t="s">
        <v>322</v>
      </c>
      <c r="C258" t="s">
        <v>292</v>
      </c>
      <c r="D258" t="s">
        <v>297</v>
      </c>
      <c r="E258" t="s">
        <v>294</v>
      </c>
      <c r="F258" t="s">
        <v>296</v>
      </c>
      <c r="I258" t="s">
        <v>295</v>
      </c>
      <c r="J258" t="s">
        <v>323</v>
      </c>
      <c r="K258" t="s">
        <v>324</v>
      </c>
      <c r="L258" t="s">
        <v>290</v>
      </c>
      <c r="M258" t="s">
        <v>320</v>
      </c>
      <c r="N258" t="s">
        <v>321</v>
      </c>
      <c r="O258" t="s">
        <v>320</v>
      </c>
      <c r="P258" t="s">
        <v>321</v>
      </c>
      <c r="Q258" t="s">
        <v>320</v>
      </c>
      <c r="R258" t="s">
        <v>321</v>
      </c>
      <c r="S258" t="s">
        <v>320</v>
      </c>
      <c r="T258" t="s">
        <v>321</v>
      </c>
    </row>
    <row r="259">
      <c r="B259" t="s">
        <v>322</v>
      </c>
      <c r="C259" t="s">
        <v>292</v>
      </c>
      <c r="D259" t="s">
        <v>297</v>
      </c>
      <c r="I259" t="s">
        <v>295</v>
      </c>
      <c r="J259" t="s">
        <v>323</v>
      </c>
      <c r="K259" t="s">
        <v>324</v>
      </c>
      <c r="L259" t="s">
        <v>290</v>
      </c>
      <c r="M259" t="s">
        <v>320</v>
      </c>
      <c r="N259" t="s">
        <v>321</v>
      </c>
    </row>
  </sheetData>
  <dataValidations count="1">
    <dataValidation type="list" sqref="L2:L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consumerchoice</t>
        </is>
      </c>
      <c r="C2" t="inlineStr">
        <is>
          <t>PC9-Consumer Choice</t>
        </is>
      </c>
      <c r="D2" t="inlineStr">
        <is>
          <t>pebble-icon:levisfs01-consumerchoice</t>
        </is>
      </c>
    </row>
    <row r="3">
      <c r="B3" t="inlineStr">
        <is>
          <t>assortment</t>
        </is>
      </c>
      <c r="C3" t="inlineStr">
        <is>
          <t>Assortment</t>
        </is>
      </c>
      <c r="D3" t="inlineStr">
        <is>
          <t>#EBDDE2</t>
        </is>
      </c>
    </row>
    <row r="4">
      <c r="B4" t="inlineStr">
        <is>
          <t>documents</t>
        </is>
      </c>
      <c r="C4" t="inlineStr">
        <is>
          <t>Documents</t>
        </is>
      </c>
    </row>
    <row r="5">
      <c r="B5" t="inlineStr">
        <is>
          <t>PMI_productModel</t>
        </is>
      </c>
      <c r="C5" t="inlineStr">
        <is>
          <t>PMI Test Product Model</t>
        </is>
      </c>
    </row>
    <row r="6">
      <c r="B6" t="inlineStr">
        <is>
          <t>sasku</t>
        </is>
      </c>
      <c r="C6" t="inlineStr">
        <is>
          <t>SA Sku</t>
        </is>
      </c>
    </row>
    <row r="7">
      <c r="B7" t="inlineStr">
        <is>
          <t>paproduct</t>
        </is>
      </c>
      <c r="C7" t="inlineStr">
        <is>
          <t>PA Product</t>
        </is>
      </c>
    </row>
    <row r="8">
      <c r="B8" t="inlineStr">
        <is>
          <t>vrbundle</t>
        </is>
      </c>
      <c r="C8" t="inlineStr">
        <is>
          <t>VR Bundle</t>
        </is>
      </c>
    </row>
    <row r="9">
      <c r="B9" t="inlineStr">
        <is>
          <t>syconfigproduct</t>
        </is>
      </c>
      <c r="C9" t="inlineStr">
        <is>
          <t>SY Config Product</t>
        </is>
      </c>
    </row>
    <row r="10">
      <c r="B10" t="inlineStr">
        <is>
          <t>vendorsku</t>
        </is>
      </c>
      <c r="C10" t="inlineStr">
        <is>
          <t>Vendor SKU</t>
        </is>
      </c>
      <c r="D10" t="inlineStr">
        <is>
          <t>#008080</t>
        </is>
      </c>
    </row>
    <row r="11">
      <c r="B11" t="inlineStr">
        <is>
          <t>saproductgroup</t>
        </is>
      </c>
      <c r="C11" t="inlineStr">
        <is>
          <t>SA Product Group</t>
        </is>
      </c>
    </row>
    <row r="12">
      <c r="B12" t="inlineStr">
        <is>
          <t>adconfigproduct</t>
        </is>
      </c>
      <c r="C12" t="inlineStr">
        <is>
          <t>AD Config Product</t>
        </is>
      </c>
    </row>
    <row r="13">
      <c r="B13" t="inlineStr">
        <is>
          <t>rsbundle</t>
        </is>
      </c>
      <c r="C13" t="inlineStr">
        <is>
          <t>RS Bundle</t>
        </is>
      </c>
      <c r="F13" t="inlineStr">
        <is>
          <t>Entity type that defines products / SKUs that are sold together as a pack</t>
        </is>
      </c>
    </row>
    <row r="14">
      <c r="B14" t="inlineStr">
        <is>
          <t>variant</t>
        </is>
      </c>
      <c r="C14" t="inlineStr">
        <is>
          <t>Variant</t>
        </is>
      </c>
      <c r="D14" t="inlineStr">
        <is>
          <t>#99C68E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This is the top-level entity type that has a group of products.</t>
        </is>
      </c>
    </row>
    <row r="16">
      <c r="B16" t="inlineStr">
        <is>
          <t>season</t>
        </is>
      </c>
      <c r="C16" t="inlineStr">
        <is>
          <t>Season</t>
        </is>
      </c>
    </row>
    <row r="17">
      <c r="B17" t="inlineStr">
        <is>
          <t>sku</t>
        </is>
      </c>
      <c r="C17" t="inlineStr">
        <is>
          <t>SKU</t>
        </is>
      </c>
      <c r="F17" t="inlineStr">
        <is>
          <t>This is the lowest level entity type, which is purchased by end consumer.</t>
        </is>
      </c>
    </row>
    <row r="18">
      <c r="B18" t="inlineStr">
        <is>
          <t>tradeitem</t>
        </is>
      </c>
      <c r="C18" t="inlineStr">
        <is>
          <t>Trade Item</t>
        </is>
      </c>
      <c r="F18" t="inlineStr">
        <is>
          <t>All GDSN entity types</t>
        </is>
      </c>
    </row>
    <row r="19">
      <c r="B19" t="inlineStr">
        <is>
          <t>sauconfigproduct</t>
        </is>
      </c>
      <c r="C19" t="inlineStr">
        <is>
          <t>SAU Config Product</t>
        </is>
      </c>
    </row>
    <row r="20">
      <c r="B20" t="inlineStr">
        <is>
          <t>rsproduct</t>
        </is>
      </c>
      <c r="C20" t="inlineStr">
        <is>
          <t>RS Product</t>
        </is>
      </c>
      <c r="F20" t="inlineStr">
        <is>
          <t>Second level entity type with variants, ex. iPhone Xs, iPhone Xs Max</t>
        </is>
      </c>
    </row>
    <row r="21">
      <c r="B21" t="inlineStr">
        <is>
          <t>images</t>
        </is>
      </c>
      <c r="C21" t="inlineStr">
        <is>
          <t>Images</t>
        </is>
      </c>
    </row>
    <row r="22">
      <c r="B22" t="inlineStr">
        <is>
          <t>item</t>
        </is>
      </c>
      <c r="C22" t="inlineStr">
        <is>
          <t>Item</t>
        </is>
      </c>
      <c r="F22" t="inlineStr">
        <is>
          <t>Base Entity type from which all GDSN entity types are derived</t>
        </is>
      </c>
    </row>
    <row r="23">
      <c r="B23" t="inlineStr">
        <is>
          <t>skconfigproduct</t>
        </is>
      </c>
      <c r="C23" t="inlineStr">
        <is>
          <t>SK Config Product</t>
        </is>
      </c>
      <c r="F23" t="inlineStr">
        <is>
          <t>Config Product</t>
        </is>
      </c>
    </row>
    <row r="24">
      <c r="B24" t="inlineStr">
        <is>
          <t>panewproduct</t>
        </is>
      </c>
      <c r="C24" t="inlineStr">
        <is>
          <t>PA New Product</t>
        </is>
      </c>
    </row>
    <row r="25">
      <c r="B25" t="inlineStr">
        <is>
          <t>srconfigproduct</t>
        </is>
      </c>
      <c r="C25" t="inlineStr">
        <is>
          <t>SR Config Product</t>
        </is>
      </c>
    </row>
    <row r="26">
      <c r="B26" t="inlineStr">
        <is>
          <t>ssconfigproduct</t>
        </is>
      </c>
      <c r="C26" t="inlineStr">
        <is>
          <t>SS Config Product</t>
        </is>
      </c>
      <c r="F26" t="inlineStr">
        <is>
          <t>Config Product</t>
        </is>
      </c>
    </row>
    <row r="27">
      <c r="B27" t="inlineStr">
        <is>
          <t>srsimpleproduct</t>
        </is>
      </c>
      <c r="C27" t="inlineStr">
        <is>
          <t>SR Simple Product</t>
        </is>
      </c>
    </row>
    <row r="28">
      <c r="B28" t="inlineStr">
        <is>
          <t>pabundle</t>
        </is>
      </c>
      <c r="C28" t="inlineStr">
        <is>
          <t>PA Bundle</t>
        </is>
      </c>
    </row>
    <row r="29">
      <c r="B29" t="inlineStr">
        <is>
          <t>nrsimpleproduct</t>
        </is>
      </c>
      <c r="C29" t="inlineStr">
        <is>
          <t>NR Simple Product</t>
        </is>
      </c>
      <c r="F29" t="inlineStr">
        <is>
          <t>Simple Product</t>
        </is>
      </c>
    </row>
    <row r="30">
      <c r="B30" t="inlineStr">
        <is>
          <t>rdconfigproduct</t>
        </is>
      </c>
      <c r="C30" t="inlineStr">
        <is>
          <t>RD Config Product</t>
        </is>
      </c>
    </row>
    <row r="31">
      <c r="B31" t="inlineStr">
        <is>
          <t>sssimpleproduct</t>
        </is>
      </c>
      <c r="C31" t="inlineStr">
        <is>
          <t>SS Simple Product</t>
        </is>
      </c>
      <c r="F31" t="inlineStr">
        <is>
          <t>Simple Product</t>
        </is>
      </c>
    </row>
    <row r="32">
      <c r="B32" t="inlineStr">
        <is>
          <t>PMI_product</t>
        </is>
      </c>
      <c r="C32" t="inlineStr">
        <is>
          <t>PMI Test Product</t>
        </is>
      </c>
    </row>
    <row r="33">
      <c r="B33" t="inlineStr">
        <is>
          <t>sysimpleproduct</t>
        </is>
      </c>
      <c r="C33" t="inlineStr">
        <is>
          <t>SY Simple Product</t>
        </is>
      </c>
    </row>
    <row r="34">
      <c r="B34" t="inlineStr">
        <is>
          <t>rsproductgroup</t>
        </is>
      </c>
      <c r="C34" t="inlineStr">
        <is>
          <t>RS Product Group</t>
        </is>
      </c>
      <c r="F34" t="inlineStr">
        <is>
          <t>Top level entity type that has a group of products, ex. iPhone Xs</t>
        </is>
      </c>
    </row>
    <row r="35">
      <c r="B35" t="inlineStr">
        <is>
          <t>prepack</t>
        </is>
      </c>
      <c r="C35" t="inlineStr">
        <is>
          <t>Prepack</t>
        </is>
      </c>
    </row>
    <row r="36">
      <c r="B36" t="inlineStr">
        <is>
          <t>style</t>
        </is>
      </c>
      <c r="C36" t="inlineStr">
        <is>
          <t>PC5-Style</t>
        </is>
      </c>
      <c r="D36" t="inlineStr">
        <is>
          <t>pebble-icon:levisfs01-style</t>
        </is>
      </c>
    </row>
    <row r="37">
      <c r="B37" t="inlineStr">
        <is>
          <t>sauimages</t>
        </is>
      </c>
      <c r="C37" t="inlineStr">
        <is>
          <t>SAU Images</t>
        </is>
      </c>
    </row>
    <row r="38">
      <c r="B38" t="inlineStr">
        <is>
          <t>rssku</t>
        </is>
      </c>
      <c r="C38" t="inlineStr">
        <is>
          <t>RS SKU</t>
        </is>
      </c>
      <c r="F38" t="inlineStr">
        <is>
          <t>Lowest level entity type purchased by end consumer, ex. iPhone Xs Black 128 GB</t>
        </is>
      </c>
    </row>
    <row r="39">
      <c r="B39" t="inlineStr">
        <is>
          <t>pmiproductmodel</t>
        </is>
      </c>
      <c r="C39" t="inlineStr">
        <is>
          <t>PMI Product Model</t>
        </is>
      </c>
    </row>
    <row r="40">
      <c r="B40" t="inlineStr">
        <is>
          <t>request</t>
        </is>
      </c>
      <c r="C40" t="inlineStr">
        <is>
          <t>Request</t>
        </is>
      </c>
      <c r="D40" t="inlineStr">
        <is>
          <t>#0000FF</t>
        </is>
      </c>
    </row>
    <row r="41">
      <c r="B41" t="inlineStr">
        <is>
          <t>paskuu</t>
        </is>
      </c>
      <c r="C41" t="inlineStr">
        <is>
          <t>PA SKUU</t>
        </is>
      </c>
    </row>
    <row r="42">
      <c r="B42" t="inlineStr">
        <is>
          <t>paproductdata</t>
        </is>
      </c>
      <c r="C42" t="inlineStr">
        <is>
          <t>PA Product Data</t>
        </is>
      </c>
      <c r="D42" t="inlineStr">
        <is>
          <t>#FF0000</t>
        </is>
      </c>
    </row>
    <row r="43">
      <c r="B43" t="inlineStr">
        <is>
          <t>sauproduct</t>
        </is>
      </c>
      <c r="C43" t="inlineStr">
        <is>
          <t>SAU Simple Product</t>
        </is>
      </c>
      <c r="D43" t="inlineStr">
        <is>
          <t>#0000FF</t>
        </is>
      </c>
    </row>
    <row r="44">
      <c r="B44" t="inlineStr">
        <is>
          <t>pmiproduct</t>
        </is>
      </c>
      <c r="C44" t="inlineStr">
        <is>
          <t>PMI Product</t>
        </is>
      </c>
    </row>
    <row r="45">
      <c r="B45" t="inlineStr">
        <is>
          <t>colors</t>
        </is>
      </c>
      <c r="C45" t="inlineStr">
        <is>
          <t>Colors</t>
        </is>
      </c>
      <c r="D45" t="inlineStr">
        <is>
          <t>#FF00FF</t>
        </is>
      </c>
    </row>
    <row r="46">
      <c r="B46" t="inlineStr">
        <is>
          <t>vrproductgroup</t>
        </is>
      </c>
      <c r="C46" t="inlineStr">
        <is>
          <t>VR Product Group</t>
        </is>
      </c>
    </row>
    <row r="47">
      <c r="B47" t="inlineStr">
        <is>
          <t>nrconfigproduct</t>
        </is>
      </c>
      <c r="C47" t="inlineStr">
        <is>
          <t>NR Config Product</t>
        </is>
      </c>
      <c r="F47" t="inlineStr">
        <is>
          <t>Config product</t>
        </is>
      </c>
    </row>
    <row r="48">
      <c r="B48" t="inlineStr">
        <is>
          <t>vrsku</t>
        </is>
      </c>
      <c r="C48" t="inlineStr">
        <is>
          <t>VR Sku</t>
        </is>
      </c>
    </row>
    <row r="49">
      <c r="B49" t="inlineStr">
        <is>
          <t>productsize</t>
        </is>
      </c>
      <c r="C49" t="inlineStr">
        <is>
          <t>Product Size</t>
        </is>
      </c>
      <c r="D49" t="inlineStr">
        <is>
          <t>pebble-icon:levisds-productsize</t>
        </is>
      </c>
    </row>
    <row r="50">
      <c r="B50" t="inlineStr">
        <is>
          <t>licenseeproduct</t>
        </is>
      </c>
      <c r="C50" t="inlineStr">
        <is>
          <t>Licensee Product</t>
        </is>
      </c>
    </row>
    <row r="51">
      <c r="B51" t="inlineStr">
        <is>
          <t>bundle</t>
        </is>
      </c>
      <c r="C51" t="inlineStr">
        <is>
          <t>Bundle</t>
        </is>
      </c>
      <c r="D51" t="inlineStr">
        <is>
          <t>#FF0000</t>
        </is>
      </c>
      <c r="F51" t="inlineStr">
        <is>
          <t>Entity type that defines products/SKUs that are sold together as a pack/bundle/kits/combo etc.</t>
        </is>
      </c>
    </row>
    <row r="52">
      <c r="B52" t="inlineStr">
        <is>
          <t>rdsimpleproduct</t>
        </is>
      </c>
      <c r="C52" t="inlineStr">
        <is>
          <t>RD Simple Product</t>
        </is>
      </c>
    </row>
    <row r="53">
      <c r="B53" t="inlineStr">
        <is>
          <t>rpconfigproduct</t>
        </is>
      </c>
      <c r="C53" t="inlineStr">
        <is>
          <t>RP Config Product</t>
        </is>
      </c>
    </row>
    <row r="54">
      <c r="B54" t="inlineStr">
        <is>
          <t>product</t>
        </is>
      </c>
      <c r="C54" t="inlineStr">
        <is>
          <t>Product</t>
        </is>
      </c>
      <c r="D54" t="inlineStr">
        <is>
          <t>#FBF6D9</t>
        </is>
      </c>
      <c r="F54" t="inlineStr">
        <is>
          <t>This is the second level entity type with variants.</t>
        </is>
      </c>
    </row>
    <row r="55">
      <c r="B55" t="inlineStr">
        <is>
          <t>ingredient</t>
        </is>
      </c>
      <c r="C55" t="inlineStr">
        <is>
          <t>Ingredient</t>
        </is>
      </c>
      <c r="D55" t="inlineStr">
        <is>
          <t>#00FF00</t>
        </is>
      </c>
    </row>
    <row r="56">
      <c r="B56" t="inlineStr">
        <is>
          <t>sksimpleproduct</t>
        </is>
      </c>
      <c r="C56" t="inlineStr">
        <is>
          <t>SK Simple Product</t>
        </is>
      </c>
      <c r="F56" t="inlineStr">
        <is>
          <t>Simple Product</t>
        </is>
      </c>
    </row>
    <row r="57">
      <c r="B57" t="inlineStr">
        <is>
          <t>licensee</t>
        </is>
      </c>
      <c r="C57" t="inlineStr">
        <is>
          <t>Licensee Product</t>
        </is>
      </c>
    </row>
    <row r="58">
      <c r="B58" t="inlineStr">
        <is>
          <t>testentitytype</t>
        </is>
      </c>
      <c r="C58" t="inlineStr">
        <is>
          <t>Test Type</t>
        </is>
      </c>
    </row>
    <row r="59">
      <c r="B59" t="inlineStr">
        <is>
          <t>vrproduct</t>
        </is>
      </c>
      <c r="C59" t="inlineStr">
        <is>
          <t>VR Product</t>
        </is>
      </c>
    </row>
    <row r="60">
      <c r="B60" t="inlineStr">
        <is>
          <t>material</t>
        </is>
      </c>
      <c r="C60" t="inlineStr">
        <is>
          <t>Material</t>
        </is>
      </c>
      <c r="D60" t="inlineStr">
        <is>
          <t>#C0C0C0</t>
        </is>
      </c>
    </row>
    <row r="61">
      <c r="B61" t="inlineStr">
        <is>
          <t>paproductgroup</t>
        </is>
      </c>
      <c r="C61" t="inlineStr">
        <is>
          <t>PA Product Group</t>
        </is>
      </c>
    </row>
    <row r="62">
      <c r="B62" t="inlineStr">
        <is>
          <t>adsimpleproduct</t>
        </is>
      </c>
      <c r="C62" t="inlineStr">
        <is>
          <t>AD Simple Product</t>
        </is>
      </c>
    </row>
    <row r="63">
      <c r="B63" t="inlineStr">
        <is>
          <t>pamaterial</t>
        </is>
      </c>
      <c r="C63" t="inlineStr">
        <is>
          <t>PA Material</t>
        </is>
      </c>
      <c r="D63" t="inlineStr">
        <is>
          <t>#008080</t>
        </is>
      </c>
    </row>
    <row r="64">
      <c r="B64" t="inlineStr">
        <is>
          <t>rpproduct</t>
        </is>
      </c>
      <c r="C64" t="inlineStr">
        <is>
          <t>RP Simple Product</t>
        </is>
      </c>
      <c r="D64" t="inlineStr">
        <is>
          <t>#0000FF</t>
        </is>
      </c>
    </row>
    <row r="65">
      <c r="B65" t="inlineStr">
        <is>
          <t>saproduct</t>
        </is>
      </c>
      <c r="C65" t="inlineStr">
        <is>
          <t>SA Product</t>
        </is>
      </c>
    </row>
    <row r="66">
      <c r="B66" t="inlineStr">
        <is>
          <t>dmf</t>
        </is>
      </c>
      <c r="C66" t="inlineStr">
        <is>
          <t>DMF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assortment</t>
        </is>
      </c>
      <c r="C2" t="inlineStr">
        <is>
          <t>de-DE</t>
        </is>
      </c>
      <c r="D2" t="inlineStr">
        <is>
          <t>Sortiment</t>
        </is>
      </c>
    </row>
    <row r="3">
      <c r="B3" t="inlineStr">
        <is>
          <t>assortment</t>
        </is>
      </c>
      <c r="C3" t="inlineStr">
        <is>
          <t>fr-FR</t>
        </is>
      </c>
      <c r="D3" t="inlineStr">
        <is>
          <t>Assortiment</t>
        </is>
      </c>
    </row>
    <row r="4">
      <c r="B4" t="inlineStr">
        <is>
          <t>vrbundle</t>
        </is>
      </c>
      <c r="C4" t="inlineStr">
        <is>
          <t>fr-FR</t>
        </is>
      </c>
      <c r="D4" t="inlineStr">
        <is>
          <t>Offre groupée VR</t>
        </is>
      </c>
    </row>
    <row r="5">
      <c r="B5" t="inlineStr">
        <is>
          <t>vendorsku</t>
        </is>
      </c>
      <c r="C5" t="inlineStr">
        <is>
          <t>de-DE</t>
        </is>
      </c>
      <c r="D5" t="inlineStr">
        <is>
          <t>Lieferanten-SKU</t>
        </is>
      </c>
    </row>
    <row r="6">
      <c r="B6" t="inlineStr">
        <is>
          <t>vendorsku</t>
        </is>
      </c>
      <c r="C6" t="inlineStr">
        <is>
          <t>es-ES</t>
        </is>
      </c>
      <c r="D6" t="inlineStr">
        <is>
          <t>SKU del proveedor</t>
        </is>
      </c>
    </row>
    <row r="7">
      <c r="B7" t="inlineStr">
        <is>
          <t>vendorsku</t>
        </is>
      </c>
      <c r="C7" t="inlineStr">
        <is>
          <t>fr-FR</t>
        </is>
      </c>
      <c r="D7" t="inlineStr">
        <is>
          <t>Fournisseur SKU</t>
        </is>
      </c>
    </row>
    <row r="8">
      <c r="B8" t="inlineStr">
        <is>
          <t>variant</t>
        </is>
      </c>
      <c r="C8" t="inlineStr">
        <is>
          <t>de-DE</t>
        </is>
      </c>
      <c r="D8" t="inlineStr">
        <is>
          <t>Variante</t>
        </is>
      </c>
    </row>
    <row r="9">
      <c r="B9" t="inlineStr">
        <is>
          <t>variant</t>
        </is>
      </c>
      <c r="C9" t="inlineStr">
        <is>
          <t>fr-FR</t>
        </is>
      </c>
      <c r="D9" t="inlineStr">
        <is>
          <t>Une variante</t>
        </is>
      </c>
    </row>
    <row r="10">
      <c r="B10" t="inlineStr">
        <is>
          <t>sku</t>
        </is>
      </c>
      <c r="C10" t="inlineStr">
        <is>
          <t>de-DE</t>
        </is>
      </c>
      <c r="D10" t="inlineStr">
        <is>
          <t>SKU</t>
        </is>
      </c>
    </row>
    <row r="11">
      <c r="B11" t="inlineStr">
        <is>
          <t>sku</t>
        </is>
      </c>
      <c r="C11" t="inlineStr">
        <is>
          <t>fr-FR</t>
        </is>
      </c>
      <c r="D11" t="inlineStr">
        <is>
          <t>SKU</t>
        </is>
      </c>
    </row>
    <row r="12">
      <c r="B12" t="inlineStr">
        <is>
          <t>style</t>
        </is>
      </c>
      <c r="C12" t="inlineStr">
        <is>
          <t>de-DE</t>
        </is>
      </c>
      <c r="D12" t="inlineStr">
        <is>
          <t>Stil</t>
        </is>
      </c>
    </row>
    <row r="13">
      <c r="B13" t="inlineStr">
        <is>
          <t>style</t>
        </is>
      </c>
      <c r="C13" t="inlineStr">
        <is>
          <t>fr-FR</t>
        </is>
      </c>
      <c r="D13" t="inlineStr">
        <is>
          <t>Style</t>
        </is>
      </c>
    </row>
    <row r="14">
      <c r="B14" t="inlineStr">
        <is>
          <t>colors</t>
        </is>
      </c>
      <c r="C14" t="inlineStr">
        <is>
          <t>de-DE</t>
        </is>
      </c>
      <c r="D14" t="inlineStr">
        <is>
          <t>Farben</t>
        </is>
      </c>
    </row>
    <row r="15">
      <c r="B15" t="inlineStr">
        <is>
          <t>colors</t>
        </is>
      </c>
      <c r="C15" t="inlineStr">
        <is>
          <t>fr-FR</t>
        </is>
      </c>
      <c r="D15" t="inlineStr">
        <is>
          <t>Couleurs</t>
        </is>
      </c>
    </row>
    <row r="16">
      <c r="B16" t="inlineStr">
        <is>
          <t>vrproductgroup</t>
        </is>
      </c>
      <c r="C16" t="inlineStr">
        <is>
          <t>fr-FR</t>
        </is>
      </c>
      <c r="D16" t="inlineStr">
        <is>
          <t>Groupe de produits VR</t>
        </is>
      </c>
    </row>
    <row r="17">
      <c r="B17" t="inlineStr">
        <is>
          <t>vrsku</t>
        </is>
      </c>
      <c r="C17" t="inlineStr">
        <is>
          <t>fr-FR</t>
        </is>
      </c>
      <c r="D17" t="inlineStr">
        <is>
          <t>Réf. VR</t>
        </is>
      </c>
    </row>
    <row r="18">
      <c r="B18" t="inlineStr">
        <is>
          <t>bundle</t>
        </is>
      </c>
      <c r="C18" t="inlineStr">
        <is>
          <t>de-DE</t>
        </is>
      </c>
      <c r="D18" t="inlineStr">
        <is>
          <t>bündeln</t>
        </is>
      </c>
    </row>
    <row r="19">
      <c r="B19" t="inlineStr">
        <is>
          <t>bundle</t>
        </is>
      </c>
      <c r="C19" t="inlineStr">
        <is>
          <t>fr-FR</t>
        </is>
      </c>
      <c r="D19" t="inlineStr">
        <is>
          <t>Paquet</t>
        </is>
      </c>
    </row>
    <row r="20">
      <c r="B20" t="inlineStr">
        <is>
          <t>product</t>
        </is>
      </c>
      <c r="C20" t="inlineStr">
        <is>
          <t>de-DE</t>
        </is>
      </c>
      <c r="D20" t="inlineStr">
        <is>
          <t>Produkt</t>
        </is>
      </c>
    </row>
    <row r="21">
      <c r="B21" t="inlineStr">
        <is>
          <t>product</t>
        </is>
      </c>
      <c r="C21" t="inlineStr">
        <is>
          <t>fr-FR</t>
        </is>
      </c>
      <c r="D21" t="inlineStr">
        <is>
          <t>Produit</t>
        </is>
      </c>
    </row>
    <row r="22">
      <c r="B22" t="inlineStr">
        <is>
          <t>ingredient</t>
        </is>
      </c>
      <c r="C22" t="inlineStr">
        <is>
          <t>de-DE</t>
        </is>
      </c>
      <c r="D22" t="inlineStr">
        <is>
          <t>Zutat</t>
        </is>
      </c>
    </row>
    <row r="23">
      <c r="B23" t="inlineStr">
        <is>
          <t>ingredient</t>
        </is>
      </c>
      <c r="C23" t="inlineStr">
        <is>
          <t>fr-FR</t>
        </is>
      </c>
      <c r="D23" t="inlineStr">
        <is>
          <t>Ingrédient</t>
        </is>
      </c>
    </row>
    <row r="24">
      <c r="B24" t="inlineStr">
        <is>
          <t>vrproduct</t>
        </is>
      </c>
      <c r="C24" t="inlineStr">
        <is>
          <t>fr-FR</t>
        </is>
      </c>
      <c r="D24" t="inlineStr">
        <is>
          <t>Produit VR</t>
        </is>
      </c>
    </row>
    <row r="25">
      <c r="B25" t="inlineStr">
        <is>
          <t>material</t>
        </is>
      </c>
      <c r="C25" t="inlineStr">
        <is>
          <t>de-DE</t>
        </is>
      </c>
      <c r="D25" t="inlineStr">
        <is>
          <t>Material</t>
        </is>
      </c>
    </row>
    <row r="26">
      <c r="B26" t="inlineStr">
        <is>
          <t>material</t>
        </is>
      </c>
      <c r="C26" t="inlineStr">
        <is>
          <t>es-ES</t>
        </is>
      </c>
      <c r="D26" t="inlineStr">
        <is>
          <t>Material</t>
        </is>
      </c>
    </row>
    <row r="27">
      <c r="B27" t="inlineStr">
        <is>
          <t>material</t>
        </is>
      </c>
      <c r="C27" t="inlineStr">
        <is>
          <t>fr-FR</t>
        </is>
      </c>
      <c r="D27" t="inlineStr">
        <is>
          <t>Matérielle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  <c r="BE1" t="s">
        <v>182</v>
      </c>
    </row>
    <row r="2">
      <c r="B2" t="inlineStr">
        <is>
          <t>paproducttype</t>
        </is>
      </c>
      <c r="D2" t="inlineStr">
        <is>
          <t>List of Values</t>
        </is>
      </c>
      <c r="F2" t="inlineStr">
        <is>
          <t>Product Type</t>
        </is>
      </c>
      <c r="G2" t="inlineStr">
        <is>
          <t>Training</t>
        </is>
      </c>
      <c r="H2" t="inlineStr">
        <is>
          <t>referencelist</t>
        </is>
      </c>
      <c r="S2" t="inlineStr">
        <is>
          <t>pabrandcolor</t>
        </is>
      </c>
      <c r="T2" t="inlineStr">
        <is>
          <t>parefimageurl</t>
        </is>
      </c>
    </row>
    <row r="3">
      <c r="B3" t="inlineStr">
        <is>
          <t>thgbulkupdatedummy</t>
        </is>
      </c>
      <c r="D3" t="inlineStr">
        <is>
          <t>string</t>
        </is>
      </c>
      <c r="F3" t="inlineStr">
        <is>
          <t>Gender Update</t>
        </is>
      </c>
      <c r="G3" t="inlineStr">
        <is>
          <t>Unclassified</t>
        </is>
      </c>
      <c r="H3" t="inlineStr">
        <is>
          <t>textbox</t>
        </is>
      </c>
    </row>
    <row r="4">
      <c r="B4" t="inlineStr">
        <is>
          <t>thgcomments</t>
        </is>
      </c>
      <c r="D4" t="inlineStr">
        <is>
          <t>string</t>
        </is>
      </c>
      <c r="F4" t="inlineStr">
        <is>
          <t>Merchandise Comment</t>
        </is>
      </c>
      <c r="G4" t="inlineStr">
        <is>
          <t>Merch</t>
        </is>
      </c>
      <c r="H4" t="inlineStr">
        <is>
          <t>textbox</t>
        </is>
      </c>
    </row>
    <row r="5">
      <c r="B5" t="inlineStr">
        <is>
          <t>targetmarketspecificdatacontrollergln</t>
        </is>
      </c>
      <c r="D5" t="inlineStr">
        <is>
          <t>string</t>
        </is>
      </c>
      <c r="F5" t="inlineStr">
        <is>
          <t>Target market-specific data controller: GLN</t>
        </is>
      </c>
      <c r="G5" t="inlineStr">
        <is>
          <t>Item Labels</t>
        </is>
      </c>
      <c r="H5" t="inlineStr">
        <is>
          <t>textbox</t>
        </is>
      </c>
    </row>
    <row r="6">
      <c r="B6" t="inlineStr">
        <is>
          <t>thgfabricarchitecture</t>
        </is>
      </c>
      <c r="D6" t="inlineStr">
        <is>
          <t>string</t>
        </is>
      </c>
      <c r="F6" t="inlineStr">
        <is>
          <t>Fabric Architecture</t>
        </is>
      </c>
      <c r="G6" t="inlineStr">
        <is>
          <t>Unclassified</t>
        </is>
      </c>
      <c r="H6" t="inlineStr">
        <is>
          <t>textbox</t>
        </is>
      </c>
    </row>
    <row r="7">
      <c r="B7" t="inlineStr">
        <is>
          <t>pressureratingwog</t>
        </is>
      </c>
      <c r="D7" t="inlineStr">
        <is>
          <t>List of Values</t>
        </is>
      </c>
      <c r="F7" t="inlineStr">
        <is>
          <t>PRESSURE RATING WOG</t>
        </is>
      </c>
      <c r="G7" t="inlineStr">
        <is>
          <t>Valve Attributes</t>
        </is>
      </c>
      <c r="H7" t="inlineStr">
        <is>
          <t>referencelist</t>
        </is>
      </c>
      <c r="S7" t="inlineStr">
        <is>
          <t>ref19961vlvpressureratingwog</t>
        </is>
      </c>
      <c r="T7" t="inlineStr">
        <is>
          <t>none</t>
        </is>
      </c>
    </row>
    <row r="8">
      <c r="B8" t="inlineStr">
        <is>
          <t>thgstandardseasoncode</t>
        </is>
      </c>
      <c r="D8" t="inlineStr">
        <is>
          <t>string</t>
        </is>
      </c>
      <c r="F8" t="inlineStr">
        <is>
          <t>Standard Season Code</t>
        </is>
      </c>
      <c r="G8" t="inlineStr">
        <is>
          <t>Basic</t>
        </is>
      </c>
      <c r="H8" t="inlineStr">
        <is>
          <t>textbox</t>
        </is>
      </c>
    </row>
    <row r="9">
      <c r="B9" t="inlineStr">
        <is>
          <t>adheightthickness</t>
        </is>
      </c>
      <c r="D9" t="inlineStr">
        <is>
          <t>string</t>
        </is>
      </c>
      <c r="F9" t="inlineStr">
        <is>
          <t>AD Height/Thickness</t>
        </is>
      </c>
      <c r="G9" t="inlineStr">
        <is>
          <t>ERP</t>
        </is>
      </c>
      <c r="H9" t="inlineStr">
        <is>
          <t>Numeric</t>
        </is>
      </c>
      <c r="I9" t="inlineStr">
        <is>
          <t>No</t>
        </is>
      </c>
      <c r="K9" t="inlineStr">
        <is>
          <t>No</t>
        </is>
      </c>
      <c r="AF9" t="inlineStr">
        <is>
          <t>uomLength</t>
        </is>
      </c>
      <c r="AG9" t="inlineStr">
        <is>
          <t>mm</t>
        </is>
      </c>
      <c r="AH9" t="inlineStr">
        <is>
          <t>mm</t>
        </is>
      </c>
      <c r="AJ9" t="inlineStr">
        <is>
          <t>No</t>
        </is>
      </c>
    </row>
    <row r="10">
      <c r="B10" t="inlineStr">
        <is>
          <t>grossweightunitofmeasurementuom</t>
        </is>
      </c>
      <c r="D10" t="inlineStr">
        <is>
          <t>string</t>
        </is>
      </c>
      <c r="F10" t="inlineStr">
        <is>
          <t>Gross weight / unit of measurement UOM</t>
        </is>
      </c>
      <c r="G10" t="inlineStr">
        <is>
          <t>Item Dimensions</t>
        </is>
      </c>
      <c r="H10" t="inlineStr">
        <is>
          <t>textbox</t>
        </is>
      </c>
    </row>
    <row r="11">
      <c r="B11" t="inlineStr">
        <is>
          <t>rpitemheight</t>
        </is>
      </c>
      <c r="D11" t="inlineStr">
        <is>
          <t>string</t>
        </is>
      </c>
      <c r="F11" t="inlineStr">
        <is>
          <t>RP Item Height</t>
        </is>
      </c>
      <c r="G11" t="inlineStr">
        <is>
          <t>Dimensions</t>
        </is>
      </c>
      <c r="H11" t="inlineStr">
        <is>
          <t>textbox</t>
        </is>
      </c>
      <c r="O11" t="inlineStr">
        <is>
          <t>9</t>
        </is>
      </c>
      <c r="AM11" t="n">
        <v>1.0</v>
      </c>
      <c r="AN11" t="n">
        <v>2.0</v>
      </c>
      <c r="AO11" t="inlineStr">
        <is>
          <t>5</t>
        </is>
      </c>
      <c r="AQ11" t="inlineStr">
        <is>
          <t>20</t>
        </is>
      </c>
    </row>
    <row r="12">
      <c r="B12" t="inlineStr">
        <is>
          <t>syockwells</t>
        </is>
      </c>
      <c r="D12" t="inlineStr">
        <is>
          <t>string</t>
        </is>
      </c>
      <c r="F12" t="inlineStr">
        <is>
          <t>SY Ockwells</t>
        </is>
      </c>
      <c r="G12" t="inlineStr">
        <is>
          <t>SY Taxonomy</t>
        </is>
      </c>
      <c r="H12" t="inlineStr">
        <is>
          <t>path</t>
        </is>
      </c>
    </row>
    <row r="13">
      <c r="B13" t="inlineStr">
        <is>
          <t>pmiproductmodeltype</t>
        </is>
      </c>
      <c r="D13" t="inlineStr">
        <is>
          <t>List of Values</t>
        </is>
      </c>
      <c r="F13" t="inlineStr">
        <is>
          <t>PMI Product Model Type</t>
        </is>
      </c>
      <c r="G13" t="inlineStr">
        <is>
          <t>Reference Data</t>
        </is>
      </c>
      <c r="H13" t="inlineStr">
        <is>
          <t>referencelist</t>
        </is>
      </c>
      <c r="I13" t="inlineStr">
        <is>
          <t>No</t>
        </is>
      </c>
      <c r="J13" t="inlineStr">
        <is>
          <t>No</t>
        </is>
      </c>
      <c r="K13" t="inlineStr">
        <is>
          <t>Yes</t>
        </is>
      </c>
      <c r="S13" t="inlineStr">
        <is>
          <t>pmiproductmodeltype</t>
        </is>
      </c>
      <c r="T13" t="inlineStr">
        <is>
          <t>none</t>
        </is>
      </c>
      <c r="AM13" t="n">
        <v>255.0</v>
      </c>
    </row>
    <row r="14">
      <c r="B14" t="inlineStr">
        <is>
          <t>skmetatitle</t>
        </is>
      </c>
      <c r="D14" t="inlineStr">
        <is>
          <t>string</t>
        </is>
      </c>
      <c r="F14" t="inlineStr">
        <is>
          <t>SK Meta Title</t>
        </is>
      </c>
      <c r="G14" t="inlineStr">
        <is>
          <t>Attribute</t>
        </is>
      </c>
      <c r="H14" t="inlineStr">
        <is>
          <t>TextBox</t>
        </is>
      </c>
      <c r="AI14" t="inlineStr">
        <is>
          <t>true</t>
        </is>
      </c>
      <c r="BD14" t="inlineStr">
        <is>
          <t>true</t>
        </is>
      </c>
    </row>
    <row r="15">
      <c r="B15" t="inlineStr">
        <is>
          <t>thgproductarticle</t>
        </is>
      </c>
      <c r="D15" t="inlineStr">
        <is>
          <t>string</t>
        </is>
      </c>
      <c r="F15" t="inlineStr">
        <is>
          <t>Product Article</t>
        </is>
      </c>
      <c r="G15" t="inlineStr">
        <is>
          <t>Unclassified</t>
        </is>
      </c>
      <c r="H15" t="inlineStr">
        <is>
          <t>textbox</t>
        </is>
      </c>
    </row>
    <row r="16">
      <c r="B16" t="inlineStr">
        <is>
          <t>gpcCategoryName</t>
        </is>
      </c>
      <c r="D16" t="inlineStr">
        <is>
          <t>string</t>
        </is>
      </c>
      <c r="F16" t="inlineStr">
        <is>
          <t>GPC Category Name</t>
        </is>
      </c>
      <c r="G16" t="inlineStr">
        <is>
          <t>GDSN TradeItem Classification</t>
        </is>
      </c>
      <c r="H16" t="inlineStr">
        <is>
          <t>textbox</t>
        </is>
      </c>
    </row>
    <row r="17">
      <c r="B17" t="inlineStr">
        <is>
          <t>srspecialpricetodate</t>
        </is>
      </c>
      <c r="D17" t="inlineStr">
        <is>
          <t>date</t>
        </is>
      </c>
      <c r="F17" t="inlineStr">
        <is>
          <t>SR Special Price To Date</t>
        </is>
      </c>
      <c r="G17" t="inlineStr">
        <is>
          <t>Magento System Attribute</t>
        </is>
      </c>
      <c r="H17" t="inlineStr">
        <is>
          <t>date</t>
        </is>
      </c>
    </row>
    <row r="18">
      <c r="B18" t="inlineStr">
        <is>
          <t>relthirduppersustainablematerial</t>
        </is>
      </c>
      <c r="D18" t="inlineStr">
        <is>
          <t>string</t>
        </is>
      </c>
      <c r="F18" t="inlineStr">
        <is>
          <t>Composition Third Upper Sustainable Material</t>
        </is>
      </c>
      <c r="G18" t="inlineStr">
        <is>
          <t>Unclassified</t>
        </is>
      </c>
      <c r="H18" t="inlineStr">
        <is>
          <t>textbox</t>
        </is>
      </c>
    </row>
    <row r="19">
      <c r="B19" t="inlineStr">
        <is>
          <t>sswidth</t>
        </is>
      </c>
      <c r="D19" t="inlineStr">
        <is>
          <t>decimal</t>
        </is>
      </c>
      <c r="F19" t="inlineStr">
        <is>
          <t>SS Width</t>
        </is>
      </c>
      <c r="G19" t="inlineStr">
        <is>
          <t>ERP</t>
        </is>
      </c>
      <c r="H19" t="inlineStr">
        <is>
          <t>textarea</t>
        </is>
      </c>
      <c r="I19" t="inlineStr">
        <is>
          <t>No</t>
        </is>
      </c>
      <c r="K19" t="inlineStr">
        <is>
          <t>No</t>
        </is>
      </c>
      <c r="AE19" t="inlineStr">
        <is>
          <t>0</t>
        </is>
      </c>
    </row>
    <row r="20">
      <c r="B20" t="inlineStr">
        <is>
          <t>fcematerial</t>
        </is>
      </c>
      <c r="D20" t="inlineStr">
        <is>
          <t>List of Values</t>
        </is>
      </c>
      <c r="F20" t="inlineStr">
        <is>
          <t>FCE MATERIAL</t>
        </is>
      </c>
      <c r="G20" t="inlineStr">
        <is>
          <t>Material Details</t>
        </is>
      </c>
      <c r="H20" t="inlineStr">
        <is>
          <t>referencelist</t>
        </is>
      </c>
      <c r="S20" t="inlineStr">
        <is>
          <t>ref18552vlvfcematerial</t>
        </is>
      </c>
      <c r="T20" t="inlineStr">
        <is>
          <t>none</t>
        </is>
      </c>
      <c r="AI20" t="inlineStr">
        <is>
          <t>true</t>
        </is>
      </c>
      <c r="BD20" t="inlineStr">
        <is>
          <t>true</t>
        </is>
      </c>
    </row>
    <row r="21">
      <c r="B21" t="inlineStr">
        <is>
          <t>pac4</t>
        </is>
      </c>
      <c r="D21" t="inlineStr">
        <is>
          <t>string</t>
        </is>
      </c>
      <c r="F21" t="inlineStr">
        <is>
          <t>PAC 4</t>
        </is>
      </c>
      <c r="G21" t="inlineStr">
        <is>
          <t>ERP</t>
        </is>
      </c>
      <c r="H21" t="inlineStr">
        <is>
          <t>textbox</t>
        </is>
      </c>
      <c r="K21" t="inlineStr">
        <is>
          <t>Yes</t>
        </is>
      </c>
      <c r="AI21" t="inlineStr">
        <is>
          <t>true</t>
        </is>
      </c>
      <c r="AJ21" t="inlineStr">
        <is>
          <t>No</t>
        </is>
      </c>
      <c r="BD21" t="inlineStr">
        <is>
          <t>true</t>
        </is>
      </c>
    </row>
    <row r="22">
      <c r="B22" t="inlineStr">
        <is>
          <t>skprotectionsuppliestaxonomy1</t>
        </is>
      </c>
      <c r="D22" t="inlineStr">
        <is>
          <t>string</t>
        </is>
      </c>
      <c r="F22" t="inlineStr">
        <is>
          <t>SK Protection Supplies Taxonomy</t>
        </is>
      </c>
      <c r="G22" t="inlineStr">
        <is>
          <t>Taxonomy</t>
        </is>
      </c>
      <c r="H22" t="inlineStr">
        <is>
          <t>Path</t>
        </is>
      </c>
      <c r="Y22" t="inlineStr">
        <is>
          <t>Classification</t>
        </is>
      </c>
      <c r="Z22" t="inlineStr">
        <is>
          <t>skprotectionsuppliestaxonomyroot</t>
        </is>
      </c>
      <c r="AB22" t="inlineStr">
        <is>
          <t>belongsTo</t>
        </is>
      </c>
      <c r="AD22" t="inlineStr">
        <is>
          <t>&gt;&gt;</t>
        </is>
      </c>
      <c r="AI22" t="inlineStr">
        <is>
          <t>true</t>
        </is>
      </c>
      <c r="BD22" t="inlineStr">
        <is>
          <t>true</t>
        </is>
      </c>
    </row>
    <row r="23">
      <c r="B23" t="inlineStr">
        <is>
          <t>vrsalestartdate</t>
        </is>
      </c>
      <c r="D23" t="inlineStr">
        <is>
          <t>datetime</t>
        </is>
      </c>
      <c r="F23" t="inlineStr">
        <is>
          <t>VR Sale Start Date</t>
        </is>
      </c>
      <c r="G23" t="inlineStr">
        <is>
          <t>BR Training</t>
        </is>
      </c>
      <c r="H23" t="inlineStr">
        <is>
          <t>date</t>
        </is>
      </c>
      <c r="AE23" t="inlineStr">
        <is>
          <t>[[systemdate]]</t>
        </is>
      </c>
    </row>
    <row r="24">
      <c r="B24" t="inlineStr">
        <is>
          <t>thgromancecopy4copy</t>
        </is>
      </c>
      <c r="D24" t="inlineStr">
        <is>
          <t>string</t>
        </is>
      </c>
      <c r="F24" t="inlineStr">
        <is>
          <t>Romance Copy 4_Copy</t>
        </is>
      </c>
      <c r="G24" t="inlineStr">
        <is>
          <t>PDP - Copy</t>
        </is>
      </c>
      <c r="H24" t="inlineStr">
        <is>
          <t>textarea</t>
        </is>
      </c>
    </row>
    <row r="25">
      <c r="B25" t="inlineStr">
        <is>
          <t>adpowertools2u</t>
        </is>
      </c>
      <c r="D25" t="inlineStr">
        <is>
          <t>string</t>
        </is>
      </c>
      <c r="F25" t="inlineStr">
        <is>
          <t>AD Power Tools 2U</t>
        </is>
      </c>
      <c r="G25" t="inlineStr">
        <is>
          <t>AD Taxonomy</t>
        </is>
      </c>
      <c r="H25" t="inlineStr">
        <is>
          <t>Path</t>
        </is>
      </c>
      <c r="Y25" t="inlineStr">
        <is>
          <t>Classification</t>
        </is>
      </c>
      <c r="Z25" t="inlineStr">
        <is>
          <t>adpowertools2utaxonomy</t>
        </is>
      </c>
      <c r="AB25" t="inlineStr">
        <is>
          <t>belongsTo</t>
        </is>
      </c>
      <c r="AD25" t="inlineStr">
        <is>
          <t>&gt;&gt;</t>
        </is>
      </c>
    </row>
    <row r="26">
      <c r="B26" t="inlineStr">
        <is>
          <t>rpwarranty</t>
        </is>
      </c>
      <c r="D26" t="inlineStr">
        <is>
          <t>integer</t>
        </is>
      </c>
      <c r="F26" t="inlineStr">
        <is>
          <t>RP Warranty</t>
        </is>
      </c>
      <c r="G26" t="inlineStr">
        <is>
          <t>RP Offers</t>
        </is>
      </c>
      <c r="H26" t="inlineStr">
        <is>
          <t>textbox</t>
        </is>
      </c>
    </row>
    <row r="27">
      <c r="B27" t="inlineStr">
        <is>
          <t>reldlvyselectedgbGlobal</t>
        </is>
      </c>
      <c r="D27" t="inlineStr">
        <is>
          <t>string</t>
        </is>
      </c>
      <c r="F27" t="inlineStr">
        <is>
          <t>Delivery Selected GB</t>
        </is>
      </c>
      <c r="G27" t="inlineStr">
        <is>
          <t>Lifecycle</t>
        </is>
      </c>
      <c r="H27" t="inlineStr">
        <is>
          <t>textbox</t>
        </is>
      </c>
    </row>
    <row r="28">
      <c r="B28" t="inlineStr">
        <is>
          <t>additionalidentificationofthetrademarkownerart</t>
        </is>
      </c>
      <c r="D28" t="inlineStr">
        <is>
          <t>string</t>
        </is>
      </c>
      <c r="F28" t="inlineStr">
        <is>
          <t>Additional identification of the trademark owner / Art</t>
        </is>
      </c>
      <c r="G28" t="inlineStr">
        <is>
          <t>Item Labels</t>
        </is>
      </c>
      <c r="H28" t="inlineStr">
        <is>
          <t>textbox</t>
        </is>
      </c>
    </row>
    <row r="29">
      <c r="B29" t="inlineStr">
        <is>
          <t>PMI_globalProductColorGroup</t>
        </is>
      </c>
      <c r="D29" t="inlineStr">
        <is>
          <t>List of Values</t>
        </is>
      </c>
      <c r="F29" t="inlineStr">
        <is>
          <t>PMI Test Global Product Color Group</t>
        </is>
      </c>
      <c r="G29" t="inlineStr">
        <is>
          <t>Global Product</t>
        </is>
      </c>
      <c r="H29" t="inlineStr">
        <is>
          <t>referencelist</t>
        </is>
      </c>
      <c r="I29" t="inlineStr">
        <is>
          <t>No</t>
        </is>
      </c>
      <c r="J29" t="inlineStr">
        <is>
          <t>No</t>
        </is>
      </c>
      <c r="S29" t="inlineStr">
        <is>
          <t>pmiglobalproductcolorgroup</t>
        </is>
      </c>
      <c r="T29" t="inlineStr">
        <is>
          <t>none</t>
        </is>
      </c>
      <c r="AI29" t="inlineStr">
        <is>
          <t>true</t>
        </is>
      </c>
      <c r="AN29" t="n">
        <v>20.0</v>
      </c>
      <c r="BD29" t="inlineStr">
        <is>
          <t>true</t>
        </is>
      </c>
    </row>
    <row r="30">
      <c r="B30" t="inlineStr">
        <is>
          <t>pashortdescription</t>
        </is>
      </c>
      <c r="D30" t="inlineStr">
        <is>
          <t>string</t>
        </is>
      </c>
      <c r="F30" t="inlineStr">
        <is>
          <t>PA Short Description</t>
        </is>
      </c>
      <c r="G30" t="inlineStr">
        <is>
          <t>Training</t>
        </is>
      </c>
      <c r="H30" t="inlineStr">
        <is>
          <t>textbox</t>
        </is>
      </c>
    </row>
    <row r="31">
      <c r="B31" t="inlineStr">
        <is>
          <t>pmiproductform</t>
        </is>
      </c>
      <c r="D31" t="inlineStr">
        <is>
          <t>List of Values</t>
        </is>
      </c>
      <c r="F31" t="inlineStr">
        <is>
          <t>PMI Product Form</t>
        </is>
      </c>
      <c r="G31" t="inlineStr">
        <is>
          <t>Reference Data</t>
        </is>
      </c>
      <c r="H31" t="inlineStr">
        <is>
          <t>referencelist</t>
        </is>
      </c>
      <c r="I31" t="inlineStr">
        <is>
          <t>No</t>
        </is>
      </c>
      <c r="J31" t="inlineStr">
        <is>
          <t>No</t>
        </is>
      </c>
      <c r="S31" t="inlineStr">
        <is>
          <t>pmiproductformref</t>
        </is>
      </c>
      <c r="T31" t="inlineStr">
        <is>
          <t>none</t>
        </is>
      </c>
    </row>
    <row r="32">
      <c r="B32" t="inlineStr">
        <is>
          <t>PMI_globalArticleCommercializationStatus</t>
        </is>
      </c>
      <c r="D32" t="inlineStr">
        <is>
          <t>List of Values</t>
        </is>
      </c>
      <c r="F32" t="inlineStr">
        <is>
          <t>PMI Test Global Article Commercialization Status</t>
        </is>
      </c>
      <c r="G32" t="inlineStr">
        <is>
          <t>Global Product</t>
        </is>
      </c>
      <c r="H32" t="inlineStr">
        <is>
          <t>referencelist</t>
        </is>
      </c>
      <c r="I32" t="inlineStr">
        <is>
          <t>No</t>
        </is>
      </c>
      <c r="J32" t="inlineStr">
        <is>
          <t>No</t>
        </is>
      </c>
      <c r="S32" t="inlineStr">
        <is>
          <t>pmiglobalarticlecommercializationstatus</t>
        </is>
      </c>
      <c r="T32" t="inlineStr">
        <is>
          <t>none</t>
        </is>
      </c>
      <c r="AN32" t="n">
        <v>150.0</v>
      </c>
    </row>
    <row r="33">
      <c r="B33" t="inlineStr">
        <is>
          <t>srexternalfinish</t>
        </is>
      </c>
      <c r="D33" t="inlineStr">
        <is>
          <t>List of Values</t>
        </is>
      </c>
      <c r="F33" t="inlineStr">
        <is>
          <t>SR External Finish</t>
        </is>
      </c>
      <c r="G33" t="inlineStr">
        <is>
          <t>Product Attribute</t>
        </is>
      </c>
      <c r="H33" t="inlineStr">
        <is>
          <t>referencelist</t>
        </is>
      </c>
      <c r="S33" t="inlineStr">
        <is>
          <t>srexternal_finish</t>
        </is>
      </c>
      <c r="T33" t="inlineStr">
        <is>
          <t>none</t>
        </is>
      </c>
      <c r="X33" t="inlineStr">
        <is>
          <t>Black powder coated aluminium:#ff0000||Grey powder coated aluminum:#00ff00</t>
        </is>
      </c>
    </row>
    <row r="34">
      <c r="B34" t="inlineStr">
        <is>
          <t>pastatelist</t>
        </is>
      </c>
      <c r="D34" t="inlineStr">
        <is>
          <t>List of Values</t>
        </is>
      </c>
      <c r="F34" t="inlineStr">
        <is>
          <t>PA State</t>
        </is>
      </c>
      <c r="G34" t="inlineStr">
        <is>
          <t>Basic</t>
        </is>
      </c>
      <c r="H34" t="inlineStr">
        <is>
          <t>referencelist</t>
        </is>
      </c>
      <c r="S34" t="inlineStr">
        <is>
          <t>pastate</t>
        </is>
      </c>
      <c r="T34" t="inlineStr">
        <is>
          <t>none</t>
        </is>
      </c>
      <c r="AI34" t="inlineStr">
        <is>
          <t>true</t>
        </is>
      </c>
      <c r="AT34" t="inlineStr">
        <is>
          <t>pacountrylist</t>
        </is>
      </c>
      <c r="AU34" t="inlineStr">
        <is>
          <t>pabelongstocountry</t>
        </is>
      </c>
      <c r="BD34" t="inlineStr">
        <is>
          <t>true</t>
        </is>
      </c>
    </row>
    <row r="35">
      <c r="B35" t="inlineStr">
        <is>
          <t>thgdyemethodmill</t>
        </is>
      </c>
      <c r="D35" t="inlineStr">
        <is>
          <t>string</t>
        </is>
      </c>
      <c r="F35" t="inlineStr">
        <is>
          <t>Dye Method (Mill)</t>
        </is>
      </c>
      <c r="G35" t="inlineStr">
        <is>
          <t>Physical</t>
        </is>
      </c>
      <c r="H35" t="inlineStr">
        <is>
          <t>textbox</t>
        </is>
      </c>
    </row>
    <row r="36">
      <c r="B36" t="inlineStr">
        <is>
          <t>srproductname</t>
        </is>
      </c>
      <c r="D36" t="inlineStr">
        <is>
          <t>string</t>
        </is>
      </c>
      <c r="F36" t="inlineStr">
        <is>
          <t>SR Product Name</t>
        </is>
      </c>
      <c r="G36" t="inlineStr">
        <is>
          <t>Attribute</t>
        </is>
      </c>
      <c r="H36" t="inlineStr">
        <is>
          <t>textbox</t>
        </is>
      </c>
      <c r="K36" t="inlineStr">
        <is>
          <t>Yes</t>
        </is>
      </c>
    </row>
    <row r="37">
      <c r="B37" t="inlineStr">
        <is>
          <t>variantlanguage</t>
        </is>
      </c>
      <c r="D37" t="inlineStr">
        <is>
          <t>string</t>
        </is>
      </c>
      <c r="F37" t="inlineStr">
        <is>
          <t>Variant language</t>
        </is>
      </c>
      <c r="G37" t="inlineStr">
        <is>
          <t>Item General</t>
        </is>
      </c>
      <c r="H37" t="inlineStr">
        <is>
          <t>textbox</t>
        </is>
      </c>
    </row>
    <row r="38">
      <c r="B38" t="inlineStr">
        <is>
          <t>srattributevalue</t>
        </is>
      </c>
      <c r="D38" t="inlineStr">
        <is>
          <t>string</t>
        </is>
      </c>
      <c r="F38" t="inlineStr">
        <is>
          <t>SR Product Value</t>
        </is>
      </c>
      <c r="G38" t="inlineStr">
        <is>
          <t>Product Attribute</t>
        </is>
      </c>
      <c r="H38" t="inlineStr">
        <is>
          <t>textarea</t>
        </is>
      </c>
    </row>
    <row r="39">
      <c r="B39" t="inlineStr">
        <is>
          <t>reladopted</t>
        </is>
      </c>
      <c r="D39" t="inlineStr">
        <is>
          <t>List of Values</t>
        </is>
      </c>
      <c r="F39" t="inlineStr">
        <is>
          <t>Adopted?</t>
        </is>
      </c>
      <c r="G39" t="inlineStr">
        <is>
          <t>Merch</t>
        </is>
      </c>
      <c r="H39" t="inlineStr">
        <is>
          <t>referencelist</t>
        </is>
      </c>
      <c r="S39" t="inlineStr">
        <is>
          <t>lovpimyesno</t>
        </is>
      </c>
      <c r="T39" t="inlineStr">
        <is>
          <t>none</t>
        </is>
      </c>
      <c r="U39" t="inlineStr">
        <is>
          <t>code</t>
        </is>
      </c>
    </row>
    <row r="40">
      <c r="B40" t="inlineStr">
        <is>
          <t>datacontrollername</t>
        </is>
      </c>
      <c r="D40" t="inlineStr">
        <is>
          <t>string</t>
        </is>
      </c>
      <c r="F40" t="inlineStr">
        <is>
          <t>Data controller: Name</t>
        </is>
      </c>
      <c r="G40" t="inlineStr">
        <is>
          <t>Item Labels</t>
        </is>
      </c>
      <c r="H40" t="inlineStr">
        <is>
          <t>textbox</t>
        </is>
      </c>
    </row>
    <row r="41">
      <c r="B41" t="inlineStr">
        <is>
          <t>relavailabilityflag</t>
        </is>
      </c>
      <c r="D41" t="inlineStr">
        <is>
          <t>List of Values</t>
        </is>
      </c>
      <c r="F41" t="inlineStr">
        <is>
          <t>Availability Flag</t>
        </is>
      </c>
      <c r="G41" t="inlineStr">
        <is>
          <t>Relationship attributes</t>
        </is>
      </c>
      <c r="H41" t="inlineStr">
        <is>
          <t>referencelist</t>
        </is>
      </c>
      <c r="S41" t="inlineStr">
        <is>
          <t>lovpimyesno</t>
        </is>
      </c>
      <c r="T41" t="inlineStr">
        <is>
          <t>none</t>
        </is>
      </c>
      <c r="U41" t="inlineStr">
        <is>
          <t>code</t>
        </is>
      </c>
    </row>
    <row r="42">
      <c r="B42" t="inlineStr">
        <is>
          <t>newcurrency</t>
        </is>
      </c>
      <c r="D42" t="inlineStr">
        <is>
          <t>List of Values</t>
        </is>
      </c>
      <c r="F42" t="inlineStr">
        <is>
          <t>Currency</t>
        </is>
      </c>
      <c r="G42" t="inlineStr">
        <is>
          <t>Pricing</t>
        </is>
      </c>
      <c r="H42" t="inlineStr">
        <is>
          <t>referencelist</t>
        </is>
      </c>
      <c r="S42" t="inlineStr">
        <is>
          <t>refnewcurrency</t>
        </is>
      </c>
      <c r="T42" t="inlineStr">
        <is>
          <t>none</t>
        </is>
      </c>
      <c r="U42" t="inlineStr">
        <is>
          <t>symbol</t>
        </is>
      </c>
      <c r="AI42" t="inlineStr">
        <is>
          <t>true</t>
        </is>
      </c>
      <c r="BD42" t="inlineStr">
        <is>
          <t>true</t>
        </is>
      </c>
    </row>
    <row r="43">
      <c r="B43" t="inlineStr">
        <is>
          <t>relregioncode</t>
        </is>
      </c>
      <c r="D43" t="inlineStr">
        <is>
          <t>List of Values</t>
        </is>
      </c>
      <c r="F43" t="inlineStr">
        <is>
          <t>Region</t>
        </is>
      </c>
      <c r="G43" t="inlineStr">
        <is>
          <t>Unclassified</t>
        </is>
      </c>
      <c r="H43" t="inlineStr">
        <is>
          <t>referencelist</t>
        </is>
      </c>
      <c r="L43" t="inlineStr">
        <is>
          <t>1</t>
        </is>
      </c>
      <c r="S43" t="inlineStr">
        <is>
          <t>lovpimregion</t>
        </is>
      </c>
      <c r="T43" t="inlineStr">
        <is>
          <t>none</t>
        </is>
      </c>
    </row>
    <row r="44">
      <c r="B44" t="inlineStr">
        <is>
          <t>vrsminprice</t>
        </is>
      </c>
      <c r="D44" t="inlineStr">
        <is>
          <t>decimal</t>
        </is>
      </c>
      <c r="F44" t="inlineStr">
        <is>
          <t>VRS Min Price</t>
        </is>
      </c>
      <c r="G44" t="inlineStr">
        <is>
          <t>Pricing</t>
        </is>
      </c>
      <c r="H44" t="inlineStr">
        <is>
          <t>textbox</t>
        </is>
      </c>
      <c r="I44" t="inlineStr">
        <is>
          <t>No</t>
        </is>
      </c>
    </row>
    <row r="45">
      <c r="B45" t="inlineStr">
        <is>
          <t>thglicenseeproductcode</t>
        </is>
      </c>
      <c r="D45" t="inlineStr">
        <is>
          <t>string</t>
        </is>
      </c>
      <c r="E45" t="inlineStr">
        <is>
          <t>Yes</t>
        </is>
      </c>
      <c r="F45" t="inlineStr">
        <is>
          <t>Licensee Product Code</t>
        </is>
      </c>
      <c r="G45" t="inlineStr">
        <is>
          <t>Unclassified</t>
        </is>
      </c>
      <c r="H45" t="inlineStr">
        <is>
          <t>textbox</t>
        </is>
      </c>
      <c r="AI45" t="inlineStr">
        <is>
          <t>true</t>
        </is>
      </c>
      <c r="AJ45" t="inlineStr">
        <is>
          <t>Yes</t>
        </is>
      </c>
      <c r="BB45" t="inlineStr">
        <is>
          <t>Yes</t>
        </is>
      </c>
      <c r="BC45" t="inlineStr">
        <is>
          <t>Yes</t>
        </is>
      </c>
      <c r="BD45" t="inlineStr">
        <is>
          <t>true</t>
        </is>
      </c>
    </row>
    <row r="46">
      <c r="B46" t="inlineStr">
        <is>
          <t>size</t>
        </is>
      </c>
      <c r="D46" t="inlineStr">
        <is>
          <t>List of Values</t>
        </is>
      </c>
      <c r="F46" t="inlineStr">
        <is>
          <t>Size</t>
        </is>
      </c>
      <c r="G46" t="inlineStr">
        <is>
          <t>Basic</t>
        </is>
      </c>
      <c r="H46" t="inlineStr">
        <is>
          <t>referencelist</t>
        </is>
      </c>
      <c r="S46" t="inlineStr">
        <is>
          <t>skuoption2</t>
        </is>
      </c>
      <c r="T46" t="inlineStr">
        <is>
          <t>none</t>
        </is>
      </c>
      <c r="AI46" t="inlineStr">
        <is>
          <t>true</t>
        </is>
      </c>
      <c r="BD46" t="inlineStr">
        <is>
          <t>true</t>
        </is>
      </c>
    </row>
    <row r="47">
      <c r="B47" t="inlineStr">
        <is>
          <t>skmetadescription</t>
        </is>
      </c>
      <c r="D47" t="inlineStr">
        <is>
          <t>string</t>
        </is>
      </c>
      <c r="F47" t="inlineStr">
        <is>
          <t>SK Meta Description</t>
        </is>
      </c>
      <c r="G47" t="inlineStr">
        <is>
          <t>Attribute</t>
        </is>
      </c>
      <c r="H47" t="inlineStr">
        <is>
          <t>TextBox</t>
        </is>
      </c>
      <c r="AI47" t="inlineStr">
        <is>
          <t>true</t>
        </is>
      </c>
      <c r="BD47" t="inlineStr">
        <is>
          <t>true</t>
        </is>
      </c>
    </row>
    <row r="48">
      <c r="B48" t="inlineStr">
        <is>
          <t>specialfeatures6</t>
        </is>
      </c>
      <c r="D48" t="inlineStr">
        <is>
          <t>string</t>
        </is>
      </c>
      <c r="F48" t="inlineStr">
        <is>
          <t>SPECIAL FEATURES 6</t>
        </is>
      </c>
      <c r="G48" t="inlineStr">
        <is>
          <t>Valve Attributes</t>
        </is>
      </c>
      <c r="H48" t="inlineStr">
        <is>
          <t>TextBox</t>
        </is>
      </c>
    </row>
    <row r="49">
      <c r="B49" t="inlineStr">
        <is>
          <t>thgfrontflycode</t>
        </is>
      </c>
      <c r="D49" t="inlineStr">
        <is>
          <t>List of Values</t>
        </is>
      </c>
      <c r="F49" t="inlineStr">
        <is>
          <t>Front Fly Opening</t>
        </is>
      </c>
      <c r="G49" t="inlineStr">
        <is>
          <t>Unclassified</t>
        </is>
      </c>
      <c r="H49" t="inlineStr">
        <is>
          <t>referencelist</t>
        </is>
      </c>
      <c r="S49" t="inlineStr">
        <is>
          <t>lovpimfrontfly</t>
        </is>
      </c>
      <c r="T49" t="inlineStr">
        <is>
          <t>none</t>
        </is>
      </c>
      <c r="U49" t="inlineStr">
        <is>
          <t>code</t>
        </is>
      </c>
    </row>
    <row r="50">
      <c r="B50" t="inlineStr">
        <is>
          <t>paitemno</t>
        </is>
      </c>
      <c r="D50" t="inlineStr">
        <is>
          <t>integer</t>
        </is>
      </c>
      <c r="F50" t="inlineStr">
        <is>
          <t>PA Item No</t>
        </is>
      </c>
      <c r="G50" t="inlineStr">
        <is>
          <t>Training</t>
        </is>
      </c>
      <c r="H50" t="inlineStr">
        <is>
          <t>textbox</t>
        </is>
      </c>
      <c r="K50" t="inlineStr">
        <is>
          <t>Yes</t>
        </is>
      </c>
      <c r="AM50" t="n">
        <v>3.0</v>
      </c>
      <c r="AN50" t="n">
        <v>3.0</v>
      </c>
    </row>
    <row r="51">
      <c r="B51" t="inlineStr">
        <is>
          <t>thgconsumerchoisedisplayname</t>
        </is>
      </c>
      <c r="D51" t="inlineStr">
        <is>
          <t>string</t>
        </is>
      </c>
      <c r="F51" t="inlineStr">
        <is>
          <t>Consumer Choice Display Name</t>
        </is>
      </c>
      <c r="G51" t="inlineStr">
        <is>
          <t>Unclassified</t>
        </is>
      </c>
      <c r="H51" t="inlineStr">
        <is>
          <t>textbox</t>
        </is>
      </c>
    </row>
    <row r="52">
      <c r="B52" t="inlineStr">
        <is>
          <t>communicationchannelcode</t>
        </is>
      </c>
      <c r="D52" t="inlineStr">
        <is>
          <t>string</t>
        </is>
      </c>
      <c r="F52" t="inlineStr">
        <is>
          <t>Communication Channel Code</t>
        </is>
      </c>
      <c r="G52" t="inlineStr">
        <is>
          <t>GS1 Attributes</t>
        </is>
      </c>
      <c r="H52" t="inlineStr">
        <is>
          <t>textbox</t>
        </is>
      </c>
      <c r="AI52" t="inlineStr">
        <is>
          <t>true</t>
        </is>
      </c>
      <c r="BD52" t="inlineStr">
        <is>
          <t>true</t>
        </is>
      </c>
    </row>
    <row r="53">
      <c r="B53" t="inlineStr">
        <is>
          <t>thgregionalskuidentifier</t>
        </is>
      </c>
      <c r="D53" t="inlineStr">
        <is>
          <t>string</t>
        </is>
      </c>
      <c r="F53" t="inlineStr">
        <is>
          <t>Regional SKU Identifier (UPC, EAN, GTIN)</t>
        </is>
      </c>
      <c r="G53" t="inlineStr">
        <is>
          <t>Unclassified</t>
        </is>
      </c>
      <c r="H53" t="inlineStr">
        <is>
          <t>textbox</t>
        </is>
      </c>
    </row>
    <row r="54">
      <c r="B54" t="inlineStr">
        <is>
          <t>skshipbundleitems</t>
        </is>
      </c>
      <c r="D54" t="inlineStr">
        <is>
          <t>List of Values</t>
        </is>
      </c>
      <c r="F54" t="inlineStr">
        <is>
          <t>SK Ship Bundle Items</t>
        </is>
      </c>
      <c r="G54" t="inlineStr">
        <is>
          <t>Magento System Attribute</t>
        </is>
      </c>
      <c r="H54" t="inlineStr">
        <is>
          <t>referencelist</t>
        </is>
      </c>
      <c r="S54" t="inlineStr">
        <is>
          <t>shipment_type</t>
        </is>
      </c>
      <c r="T54" t="inlineStr">
        <is>
          <t>none</t>
        </is>
      </c>
      <c r="AE54" t="inlineStr">
        <is>
          <t>blank</t>
        </is>
      </c>
      <c r="AI54" t="inlineStr">
        <is>
          <t>true</t>
        </is>
      </c>
      <c r="BD54" t="inlineStr">
        <is>
          <t>true</t>
        </is>
      </c>
    </row>
    <row r="55">
      <c r="B55" t="inlineStr">
        <is>
          <t>bodygrade</t>
        </is>
      </c>
      <c r="D55" t="inlineStr">
        <is>
          <t>List of Values</t>
        </is>
      </c>
      <c r="F55" t="inlineStr">
        <is>
          <t>BODY GRADE</t>
        </is>
      </c>
      <c r="G55" t="inlineStr">
        <is>
          <t>Material Details</t>
        </is>
      </c>
      <c r="H55" t="inlineStr">
        <is>
          <t>referencelist</t>
        </is>
      </c>
      <c r="S55" t="inlineStr">
        <is>
          <t>ref18565vlvbodygrade</t>
        </is>
      </c>
      <c r="T55" t="inlineStr">
        <is>
          <t>none</t>
        </is>
      </c>
      <c r="AI55" t="inlineStr">
        <is>
          <t>true</t>
        </is>
      </c>
      <c r="BD55" t="inlineStr">
        <is>
          <t>true</t>
        </is>
      </c>
    </row>
    <row r="56">
      <c r="B56" t="inlineStr">
        <is>
          <t>basicpricelabeling</t>
        </is>
      </c>
      <c r="D56" t="inlineStr">
        <is>
          <t>string</t>
        </is>
      </c>
      <c r="F56" t="inlineStr">
        <is>
          <t>Basic price labeling</t>
        </is>
      </c>
      <c r="G56" t="inlineStr">
        <is>
          <t>Item Dimensions</t>
        </is>
      </c>
      <c r="H56" t="inlineStr">
        <is>
          <t>textbox</t>
        </is>
      </c>
    </row>
    <row r="57">
      <c r="B57" t="inlineStr">
        <is>
          <t>primaryimage</t>
        </is>
      </c>
      <c r="D57" t="inlineStr">
        <is>
          <t>string</t>
        </is>
      </c>
      <c r="F57" t="inlineStr">
        <is>
          <t>Primary Image</t>
        </is>
      </c>
      <c r="G57" t="inlineStr">
        <is>
          <t>Image Attributes</t>
        </is>
      </c>
      <c r="H57" t="inlineStr">
        <is>
          <t>TextBox</t>
        </is>
      </c>
      <c r="AI57" t="inlineStr">
        <is>
          <t>true</t>
        </is>
      </c>
      <c r="BD57" t="inlineStr">
        <is>
          <t>true</t>
        </is>
      </c>
    </row>
    <row r="58">
      <c r="B58" t="inlineStr">
        <is>
          <t>isTradeItemAnOrderableUnit</t>
        </is>
      </c>
      <c r="D58" t="inlineStr">
        <is>
          <t>boolean</t>
        </is>
      </c>
      <c r="F58" t="inlineStr">
        <is>
          <t>Is Trade Item An Orderable Unit</t>
        </is>
      </c>
      <c r="G58" t="inlineStr">
        <is>
          <t>TradeItem Attributes</t>
        </is>
      </c>
      <c r="H58" t="inlineStr">
        <is>
          <t>boolean</t>
        </is>
      </c>
    </row>
    <row r="59">
      <c r="B59" t="inlineStr">
        <is>
          <t>billingunit</t>
        </is>
      </c>
      <c r="D59" t="inlineStr">
        <is>
          <t>string</t>
        </is>
      </c>
      <c r="F59" t="inlineStr">
        <is>
          <t>Billing unit</t>
        </is>
      </c>
      <c r="G59" t="inlineStr">
        <is>
          <t>Item General</t>
        </is>
      </c>
      <c r="H59" t="inlineStr">
        <is>
          <t>textbox</t>
        </is>
      </c>
      <c r="AI59" t="inlineStr">
        <is>
          <t>true</t>
        </is>
      </c>
      <c r="BD59" t="inlineStr">
        <is>
          <t>true</t>
        </is>
      </c>
    </row>
    <row r="60">
      <c r="B60" t="inlineStr">
        <is>
          <t>srmaterial</t>
        </is>
      </c>
      <c r="D60" t="inlineStr">
        <is>
          <t>List of Values</t>
        </is>
      </c>
      <c r="F60" t="inlineStr">
        <is>
          <t>SR Material</t>
        </is>
      </c>
      <c r="G60" t="inlineStr">
        <is>
          <t>Product Attribute</t>
        </is>
      </c>
      <c r="H60" t="inlineStr">
        <is>
          <t>referencelist</t>
        </is>
      </c>
      <c r="S60" t="inlineStr">
        <is>
          <t>srmaterialsr</t>
        </is>
      </c>
      <c r="T60" t="inlineStr">
        <is>
          <t>none</t>
        </is>
      </c>
    </row>
    <row r="61">
      <c r="B61" t="inlineStr">
        <is>
          <t>stemmaterial</t>
        </is>
      </c>
      <c r="D61" t="inlineStr">
        <is>
          <t>List of Values</t>
        </is>
      </c>
      <c r="F61" t="inlineStr">
        <is>
          <t>STEM MATERIAL</t>
        </is>
      </c>
      <c r="G61" t="inlineStr">
        <is>
          <t>Valve Attributes</t>
        </is>
      </c>
      <c r="H61" t="inlineStr">
        <is>
          <t>referencelist</t>
        </is>
      </c>
      <c r="S61" t="inlineStr">
        <is>
          <t>ref18206vlvstemmaterial</t>
        </is>
      </c>
      <c r="T61" t="inlineStr">
        <is>
          <t>none</t>
        </is>
      </c>
    </row>
    <row r="62">
      <c r="B62" t="inlineStr">
        <is>
          <t>dutyFeeTaxCategoryCode</t>
        </is>
      </c>
      <c r="D62" t="inlineStr">
        <is>
          <t>string</t>
        </is>
      </c>
      <c r="F62" t="inlineStr">
        <is>
          <t>Duty Fee Tax Category Code</t>
        </is>
      </c>
      <c r="G62" t="inlineStr">
        <is>
          <t>TradeItem Attributes</t>
        </is>
      </c>
      <c r="H62" t="inlineStr">
        <is>
          <t>textbox</t>
        </is>
      </c>
      <c r="AI62" t="inlineStr">
        <is>
          <t>true</t>
        </is>
      </c>
      <c r="BD62" t="inlineStr">
        <is>
          <t>true</t>
        </is>
      </c>
    </row>
    <row r="63">
      <c r="B63" t="inlineStr">
        <is>
          <t>paproductfeatures</t>
        </is>
      </c>
      <c r="D63" t="inlineStr">
        <is>
          <t>string</t>
        </is>
      </c>
      <c r="F63" t="inlineStr">
        <is>
          <t>PA Product features</t>
        </is>
      </c>
      <c r="G63" t="inlineStr">
        <is>
          <t>Basic</t>
        </is>
      </c>
      <c r="H63" t="inlineStr">
        <is>
          <t>textarea</t>
        </is>
      </c>
    </row>
    <row r="64">
      <c r="B64" t="inlineStr">
        <is>
          <t>thgcodetype</t>
        </is>
      </c>
      <c r="D64" t="inlineStr">
        <is>
          <t>List of Values</t>
        </is>
      </c>
      <c r="F64" t="inlineStr">
        <is>
          <t>Code Type</t>
        </is>
      </c>
      <c r="G64" t="inlineStr">
        <is>
          <t>Unclassified</t>
        </is>
      </c>
      <c r="H64" t="inlineStr">
        <is>
          <t>referencelist</t>
        </is>
      </c>
      <c r="S64" t="inlineStr">
        <is>
          <t>lovpimcodetype</t>
        </is>
      </c>
      <c r="T64" t="inlineStr">
        <is>
          <t>none</t>
        </is>
      </c>
      <c r="U64" t="inlineStr">
        <is>
          <t>code</t>
        </is>
      </c>
    </row>
    <row r="65">
      <c r="B65" t="inlineStr">
        <is>
          <t>thgppcommoditycode</t>
        </is>
      </c>
      <c r="D65" t="inlineStr">
        <is>
          <t>string</t>
        </is>
      </c>
      <c r="F65" t="inlineStr">
        <is>
          <t>Commodity Code</t>
        </is>
      </c>
      <c r="G65" t="inlineStr">
        <is>
          <t>Unclassified</t>
        </is>
      </c>
      <c r="H65" t="inlineStr">
        <is>
          <t>textbox</t>
        </is>
      </c>
    </row>
    <row r="66">
      <c r="B66" t="inlineStr">
        <is>
          <t>standardizedbrand</t>
        </is>
      </c>
      <c r="D66" t="inlineStr">
        <is>
          <t>string</t>
        </is>
      </c>
      <c r="F66" t="inlineStr">
        <is>
          <t>Standardized Brand</t>
        </is>
      </c>
      <c r="G66" t="inlineStr">
        <is>
          <t>Extended Info</t>
        </is>
      </c>
      <c r="H66" t="inlineStr">
        <is>
          <t>TextBox</t>
        </is>
      </c>
      <c r="AN66" t="n">
        <v>1000.0</v>
      </c>
    </row>
    <row r="67">
      <c r="B67" t="inlineStr">
        <is>
          <t>PMI_intensity</t>
        </is>
      </c>
      <c r="D67" t="inlineStr">
        <is>
          <t>List of Values</t>
        </is>
      </c>
      <c r="F67" t="inlineStr">
        <is>
          <t>PMI Test Intensity</t>
        </is>
      </c>
      <c r="G67" t="inlineStr">
        <is>
          <t>Consumable</t>
        </is>
      </c>
      <c r="H67" t="inlineStr">
        <is>
          <t>referencelist</t>
        </is>
      </c>
      <c r="I67" t="inlineStr">
        <is>
          <t>No</t>
        </is>
      </c>
      <c r="J67" t="inlineStr">
        <is>
          <t>Yes</t>
        </is>
      </c>
      <c r="S67" t="inlineStr">
        <is>
          <t>pmiintensity</t>
        </is>
      </c>
      <c r="T67" t="inlineStr">
        <is>
          <t>none</t>
        </is>
      </c>
    </row>
    <row r="68">
      <c r="B68" t="inlineStr">
        <is>
          <t>sealtype</t>
        </is>
      </c>
      <c r="D68" t="inlineStr">
        <is>
          <t>List of Values</t>
        </is>
      </c>
      <c r="F68" t="inlineStr">
        <is>
          <t>SEAL TYPE</t>
        </is>
      </c>
      <c r="G68" t="inlineStr">
        <is>
          <t>Valve Attributes</t>
        </is>
      </c>
      <c r="H68" t="inlineStr">
        <is>
          <t>referencelist</t>
        </is>
      </c>
      <c r="S68" t="inlineStr">
        <is>
          <t>ref19935vlvsealtype</t>
        </is>
      </c>
      <c r="T68" t="inlineStr">
        <is>
          <t>none</t>
        </is>
      </c>
      <c r="AI68" t="inlineStr">
        <is>
          <t>true</t>
        </is>
      </c>
      <c r="BD68" t="inlineStr">
        <is>
          <t>true</t>
        </is>
      </c>
    </row>
    <row r="69">
      <c r="B69" t="inlineStr">
        <is>
          <t>srlength</t>
        </is>
      </c>
      <c r="D69" t="inlineStr">
        <is>
          <t>decimal</t>
        </is>
      </c>
      <c r="F69" t="inlineStr">
        <is>
          <t>SR Length</t>
        </is>
      </c>
      <c r="G69" t="inlineStr">
        <is>
          <t>Product Attribute</t>
        </is>
      </c>
      <c r="H69" t="inlineStr">
        <is>
          <t>textbox</t>
        </is>
      </c>
      <c r="AI69" t="inlineStr">
        <is>
          <t>true</t>
        </is>
      </c>
      <c r="BD69" t="inlineStr">
        <is>
          <t>true</t>
        </is>
      </c>
    </row>
    <row r="70">
      <c r="B70" t="inlineStr">
        <is>
          <t>sympn</t>
        </is>
      </c>
      <c r="D70" t="inlineStr">
        <is>
          <t>integer</t>
        </is>
      </c>
      <c r="F70" t="inlineStr">
        <is>
          <t>SY MPN</t>
        </is>
      </c>
      <c r="G70" t="inlineStr">
        <is>
          <t>Item Details</t>
        </is>
      </c>
      <c r="H70" t="inlineStr">
        <is>
          <t>textbox</t>
        </is>
      </c>
      <c r="K70" t="inlineStr">
        <is>
          <t>No</t>
        </is>
      </c>
      <c r="AI70" t="inlineStr">
        <is>
          <t>true</t>
        </is>
      </c>
      <c r="BD70" t="inlineStr">
        <is>
          <t>true</t>
        </is>
      </c>
    </row>
    <row r="71">
      <c r="B71" t="inlineStr">
        <is>
          <t>thgpimentitystatus</t>
        </is>
      </c>
      <c r="D71" t="inlineStr">
        <is>
          <t>List of Values</t>
        </is>
      </c>
      <c r="F71" t="inlineStr">
        <is>
          <t>PDP Copy Status</t>
        </is>
      </c>
      <c r="G71" t="inlineStr">
        <is>
          <t>Unclassified</t>
        </is>
      </c>
      <c r="H71" t="inlineStr">
        <is>
          <t>referencelist</t>
        </is>
      </c>
      <c r="S71" t="inlineStr">
        <is>
          <t>lovpimentitystatus</t>
        </is>
      </c>
      <c r="T71" t="inlineStr">
        <is>
          <t>none</t>
        </is>
      </c>
      <c r="AE71" t="inlineStr">
        <is>
          <t>In Workflow</t>
        </is>
      </c>
    </row>
    <row r="72">
      <c r="B72" t="inlineStr">
        <is>
          <t>specialfeatures2</t>
        </is>
      </c>
      <c r="D72" t="inlineStr">
        <is>
          <t>string</t>
        </is>
      </c>
      <c r="F72" t="inlineStr">
        <is>
          <t>SPECIAL FEATURES 2</t>
        </is>
      </c>
      <c r="G72" t="inlineStr">
        <is>
          <t>Valve Attributes</t>
        </is>
      </c>
      <c r="H72" t="inlineStr">
        <is>
          <t>TextBox</t>
        </is>
      </c>
    </row>
    <row r="73">
      <c r="B73" t="inlineStr">
        <is>
          <t>sksupplier</t>
        </is>
      </c>
      <c r="D73" t="inlineStr">
        <is>
          <t>string</t>
        </is>
      </c>
      <c r="F73" t="inlineStr">
        <is>
          <t>SK Supplier</t>
        </is>
      </c>
      <c r="G73" t="inlineStr">
        <is>
          <t>ERP</t>
        </is>
      </c>
      <c r="H73" t="inlineStr">
        <is>
          <t>TextBox</t>
        </is>
      </c>
      <c r="K73" t="inlineStr">
        <is>
          <t>Yes</t>
        </is>
      </c>
      <c r="R73" t="inlineStr">
        <is>
          <t>Preferred Supplier Name</t>
        </is>
      </c>
      <c r="AJ73" t="inlineStr">
        <is>
          <t>Yes</t>
        </is>
      </c>
    </row>
    <row r="74">
      <c r="B74" t="inlineStr">
        <is>
          <t>skswatch</t>
        </is>
      </c>
      <c r="D74" t="inlineStr">
        <is>
          <t>mediaimage</t>
        </is>
      </c>
      <c r="F74" t="inlineStr">
        <is>
          <t>SK Swatch</t>
        </is>
      </c>
      <c r="G74" t="inlineStr">
        <is>
          <t>Magento System Attribute</t>
        </is>
      </c>
      <c r="AE74" t="inlineStr">
        <is>
          <t>blank</t>
        </is>
      </c>
    </row>
    <row r="75">
      <c r="B75" t="inlineStr">
        <is>
          <t>rpproductdetails</t>
        </is>
      </c>
      <c r="D75" t="inlineStr">
        <is>
          <t>string</t>
        </is>
      </c>
      <c r="F75" t="inlineStr">
        <is>
          <t>Product Details</t>
        </is>
      </c>
      <c r="G75" t="inlineStr">
        <is>
          <t>Training</t>
        </is>
      </c>
      <c r="H75" t="inlineStr">
        <is>
          <t>richtexteditor</t>
        </is>
      </c>
      <c r="O75" t="inlineStr">
        <is>
          <t>4</t>
        </is>
      </c>
    </row>
    <row r="76">
      <c r="B76" t="inlineStr">
        <is>
          <t>stsamplelocation</t>
        </is>
      </c>
      <c r="D76" t="inlineStr">
        <is>
          <t>List of Values</t>
        </is>
      </c>
      <c r="F76" t="inlineStr">
        <is>
          <t>Sample Location</t>
        </is>
      </c>
      <c r="G76" t="inlineStr">
        <is>
          <t>Sample Tracking</t>
        </is>
      </c>
      <c r="H76" t="inlineStr">
        <is>
          <t>referencelist</t>
        </is>
      </c>
      <c r="L76" t="inlineStr">
        <is>
          <t>1</t>
        </is>
      </c>
      <c r="S76" t="inlineStr">
        <is>
          <t>refsamplelocation</t>
        </is>
      </c>
      <c r="T76" t="inlineStr">
        <is>
          <t>none</t>
        </is>
      </c>
      <c r="AI76" t="inlineStr">
        <is>
          <t>true</t>
        </is>
      </c>
      <c r="BD76" t="inlineStr">
        <is>
          <t>true</t>
        </is>
      </c>
    </row>
    <row r="77">
      <c r="B77" t="inlineStr">
        <is>
          <t>numberofcompletelayersoftheitemgtinpalette</t>
        </is>
      </c>
      <c r="D77" t="inlineStr">
        <is>
          <t>string</t>
        </is>
      </c>
      <c r="F77" t="inlineStr">
        <is>
          <t>Number of complete layers of the item (GTIN palette)</t>
        </is>
      </c>
      <c r="G77" t="inlineStr">
        <is>
          <t>Item Dimensions</t>
        </is>
      </c>
      <c r="H77" t="inlineStr">
        <is>
          <t>textbox</t>
        </is>
      </c>
      <c r="AI77" t="inlineStr">
        <is>
          <t>true</t>
        </is>
      </c>
      <c r="BD77" t="inlineStr">
        <is>
          <t>true</t>
        </is>
      </c>
    </row>
    <row r="78">
      <c r="B78" t="inlineStr">
        <is>
          <t>saustate</t>
        </is>
      </c>
      <c r="D78" t="inlineStr">
        <is>
          <t>string</t>
        </is>
      </c>
      <c r="F78" t="inlineStr">
        <is>
          <t>SAU State Name</t>
        </is>
      </c>
      <c r="G78" t="inlineStr">
        <is>
          <t>SAU Location</t>
        </is>
      </c>
      <c r="H78" t="inlineStr">
        <is>
          <t>referencelist</t>
        </is>
      </c>
      <c r="O78" t="inlineStr">
        <is>
          <t>18</t>
        </is>
      </c>
    </row>
    <row r="79">
      <c r="B79" t="inlineStr">
        <is>
          <t>paupc</t>
        </is>
      </c>
      <c r="D79" t="inlineStr">
        <is>
          <t>integer</t>
        </is>
      </c>
      <c r="F79" t="inlineStr">
        <is>
          <t>PA UPC</t>
        </is>
      </c>
      <c r="G79" t="inlineStr">
        <is>
          <t>Training</t>
        </is>
      </c>
      <c r="H79" t="inlineStr">
        <is>
          <t>textbox</t>
        </is>
      </c>
      <c r="K79" t="inlineStr">
        <is>
          <t>Yes</t>
        </is>
      </c>
      <c r="AK79" t="inlineStr">
        <is>
          <t>8[0-9]{11}</t>
        </is>
      </c>
      <c r="AL79" t="inlineStr">
        <is>
          <t>upc code should start with 8 and is 12 digits long</t>
        </is>
      </c>
    </row>
    <row r="80">
      <c r="B80" t="inlineStr">
        <is>
          <t>maxtempratingc</t>
        </is>
      </c>
      <c r="D80" t="inlineStr">
        <is>
          <t>List of Values</t>
        </is>
      </c>
      <c r="F80" t="inlineStr">
        <is>
          <t>MAX TEMP RATING C</t>
        </is>
      </c>
      <c r="G80" t="inlineStr">
        <is>
          <t>Material Details</t>
        </is>
      </c>
      <c r="H80" t="inlineStr">
        <is>
          <t>referencelist</t>
        </is>
      </c>
      <c r="S80" t="inlineStr">
        <is>
          <t>ref19957glomaxtempratingc</t>
        </is>
      </c>
      <c r="T80" t="inlineStr">
        <is>
          <t>none</t>
        </is>
      </c>
      <c r="AI80" t="inlineStr">
        <is>
          <t>true</t>
        </is>
      </c>
      <c r="BD80" t="inlineStr">
        <is>
          <t>true</t>
        </is>
      </c>
    </row>
    <row r="81">
      <c r="B81" t="inlineStr">
        <is>
          <t>dimensionsheightunitofmeasurementuom</t>
        </is>
      </c>
      <c r="D81" t="inlineStr">
        <is>
          <t>string</t>
        </is>
      </c>
      <c r="F81" t="inlineStr">
        <is>
          <t>Dimensions: height / unit of measurement UOM</t>
        </is>
      </c>
      <c r="G81" t="inlineStr">
        <is>
          <t>Item Dimensions</t>
        </is>
      </c>
      <c r="H81" t="inlineStr">
        <is>
          <t>textbox</t>
        </is>
      </c>
      <c r="AI81" t="inlineStr">
        <is>
          <t>true</t>
        </is>
      </c>
      <c r="BD81" t="inlineStr">
        <is>
          <t>true</t>
        </is>
      </c>
    </row>
    <row r="82">
      <c r="B82" t="inlineStr">
        <is>
          <t>springtype</t>
        </is>
      </c>
      <c r="D82" t="inlineStr">
        <is>
          <t>List of Values</t>
        </is>
      </c>
      <c r="F82" t="inlineStr">
        <is>
          <t>SPRING TYPE</t>
        </is>
      </c>
      <c r="G82" t="inlineStr">
        <is>
          <t>Valve Attributes</t>
        </is>
      </c>
      <c r="H82" t="inlineStr">
        <is>
          <t>referencelist</t>
        </is>
      </c>
      <c r="S82" t="inlineStr">
        <is>
          <t>ref19922vlvspringtype</t>
        </is>
      </c>
      <c r="T82" t="inlineStr">
        <is>
          <t>none</t>
        </is>
      </c>
    </row>
    <row r="83">
      <c r="B83" t="inlineStr">
        <is>
          <t>caselevelnongtinheightunitofmeasurementuom</t>
        </is>
      </c>
      <c r="D83" t="inlineStr">
        <is>
          <t>string</t>
        </is>
      </c>
      <c r="F83" t="inlineStr">
        <is>
          <t>Case Level Non GTIN: Height / unit of measurement UOM</t>
        </is>
      </c>
      <c r="G83" t="inlineStr">
        <is>
          <t>Item Measurements</t>
        </is>
      </c>
      <c r="H83" t="inlineStr">
        <is>
          <t>textbox</t>
        </is>
      </c>
    </row>
    <row r="84">
      <c r="B84" t="inlineStr">
        <is>
          <t>pressureratingpsi</t>
        </is>
      </c>
      <c r="D84" t="inlineStr">
        <is>
          <t>List of Values</t>
        </is>
      </c>
      <c r="F84" t="inlineStr">
        <is>
          <t>PRESSURE RATING PSI</t>
        </is>
      </c>
      <c r="G84" t="inlineStr">
        <is>
          <t>Valve Attributes</t>
        </is>
      </c>
      <c r="H84" t="inlineStr">
        <is>
          <t>referencelist</t>
        </is>
      </c>
      <c r="S84" t="inlineStr">
        <is>
          <t>ref19963vlvpressureratingpsi</t>
        </is>
      </c>
      <c r="T84" t="inlineStr">
        <is>
          <t>none</t>
        </is>
      </c>
    </row>
    <row r="85">
      <c r="B85" t="inlineStr">
        <is>
          <t>pashiplength</t>
        </is>
      </c>
      <c r="D85" t="inlineStr">
        <is>
          <t>decimal</t>
        </is>
      </c>
      <c r="F85" t="inlineStr">
        <is>
          <t>PA Ship Length</t>
        </is>
      </c>
      <c r="G85" t="inlineStr">
        <is>
          <t>Training</t>
        </is>
      </c>
      <c r="H85" t="inlineStr">
        <is>
          <t>textbox</t>
        </is>
      </c>
    </row>
    <row r="86">
      <c r="B86" t="inlineStr">
        <is>
          <t>thgunitofmeasure</t>
        </is>
      </c>
      <c r="D86" t="inlineStr">
        <is>
          <t>List of Values</t>
        </is>
      </c>
      <c r="F86" t="inlineStr">
        <is>
          <t>Unit Of Measure</t>
        </is>
      </c>
      <c r="G86" t="inlineStr">
        <is>
          <t>Unclassified</t>
        </is>
      </c>
      <c r="H86" t="inlineStr">
        <is>
          <t>referencelist</t>
        </is>
      </c>
      <c r="S86" t="inlineStr">
        <is>
          <t>lovpimunitofmeasure</t>
        </is>
      </c>
      <c r="T86" t="inlineStr">
        <is>
          <t>none</t>
        </is>
      </c>
      <c r="U86" t="inlineStr">
        <is>
          <t>code</t>
        </is>
      </c>
    </row>
    <row r="87">
      <c r="B87" t="inlineStr">
        <is>
          <t>reltargetfob</t>
        </is>
      </c>
      <c r="D87" t="inlineStr">
        <is>
          <t>string</t>
        </is>
      </c>
      <c r="F87" t="inlineStr">
        <is>
          <t>Target FOB</t>
        </is>
      </c>
      <c r="G87" t="inlineStr">
        <is>
          <t>Unclassified</t>
        </is>
      </c>
      <c r="H87" t="inlineStr">
        <is>
          <t>textbox</t>
        </is>
      </c>
    </row>
    <row r="88">
      <c r="B88" t="inlineStr">
        <is>
          <t>relprimaryuppersustainablematerial</t>
        </is>
      </c>
      <c r="D88" t="inlineStr">
        <is>
          <t>string</t>
        </is>
      </c>
      <c r="F88" t="inlineStr">
        <is>
          <t>Composition Primary Upper Sustainable Material</t>
        </is>
      </c>
      <c r="G88" t="inlineStr">
        <is>
          <t>Unclassified</t>
        </is>
      </c>
      <c r="H88" t="inlineStr">
        <is>
          <t>textbox</t>
        </is>
      </c>
    </row>
    <row r="89">
      <c r="B89" t="inlineStr">
        <is>
          <t>PMI_body</t>
        </is>
      </c>
      <c r="D89" t="inlineStr">
        <is>
          <t>List of Values</t>
        </is>
      </c>
      <c r="F89" t="inlineStr">
        <is>
          <t>PMI Test Body</t>
        </is>
      </c>
      <c r="G89" t="inlineStr">
        <is>
          <t>Consumable</t>
        </is>
      </c>
      <c r="H89" t="inlineStr">
        <is>
          <t>referencelist</t>
        </is>
      </c>
      <c r="I89" t="inlineStr">
        <is>
          <t>No</t>
        </is>
      </c>
      <c r="J89" t="inlineStr">
        <is>
          <t>Yes</t>
        </is>
      </c>
      <c r="S89" t="inlineStr">
        <is>
          <t>pmibody</t>
        </is>
      </c>
      <c r="T89" t="inlineStr">
        <is>
          <t>none</t>
        </is>
      </c>
    </row>
    <row r="90">
      <c r="B90" t="inlineStr">
        <is>
          <t>thgclassgcfa</t>
        </is>
      </c>
      <c r="D90" t="inlineStr">
        <is>
          <t>string</t>
        </is>
      </c>
      <c r="F90" t="inlineStr">
        <is>
          <t>Class-GCFA</t>
        </is>
      </c>
      <c r="G90" t="inlineStr">
        <is>
          <t>Global Copy File Attribute</t>
        </is>
      </c>
      <c r="H90" t="inlineStr">
        <is>
          <t>textbox</t>
        </is>
      </c>
    </row>
    <row r="91">
      <c r="B91" t="inlineStr">
        <is>
          <t>thgpkgheight</t>
        </is>
      </c>
      <c r="D91" t="inlineStr">
        <is>
          <t>decimal</t>
        </is>
      </c>
      <c r="F91" t="inlineStr">
        <is>
          <t>Packing Height</t>
        </is>
      </c>
      <c r="G91" t="inlineStr">
        <is>
          <t>DMF Attributes</t>
        </is>
      </c>
      <c r="H91" t="inlineStr">
        <is>
          <t>textbox</t>
        </is>
      </c>
      <c r="L91" t="inlineStr">
        <is>
          <t>212</t>
        </is>
      </c>
      <c r="O91" t="inlineStr">
        <is>
          <t>263</t>
        </is>
      </c>
      <c r="AJ91" t="inlineStr">
        <is>
          <t>Yes</t>
        </is>
      </c>
      <c r="AO91" t="inlineStr">
        <is>
          <t>0</t>
        </is>
      </c>
      <c r="AP91" t="inlineStr">
        <is>
          <t>No</t>
        </is>
      </c>
    </row>
    <row r="92">
      <c r="B92" t="inlineStr">
        <is>
          <t>isTradeItemADespatchUnit</t>
        </is>
      </c>
      <c r="D92" t="inlineStr">
        <is>
          <t>boolean</t>
        </is>
      </c>
      <c r="F92" t="inlineStr">
        <is>
          <t>Is Trade Item A Despatch Unit</t>
        </is>
      </c>
      <c r="G92" t="inlineStr">
        <is>
          <t>TradeItem Attributes</t>
        </is>
      </c>
      <c r="H92" t="inlineStr">
        <is>
          <t>boolean</t>
        </is>
      </c>
    </row>
    <row r="93">
      <c r="B93" t="inlineStr">
        <is>
          <t>thglocalproduction</t>
        </is>
      </c>
      <c r="D93" t="inlineStr">
        <is>
          <t>string</t>
        </is>
      </c>
      <c r="F93" t="inlineStr">
        <is>
          <t>Local Production</t>
        </is>
      </c>
      <c r="G93" t="inlineStr">
        <is>
          <t>Production</t>
        </is>
      </c>
      <c r="H93" t="inlineStr">
        <is>
          <t>textbox</t>
        </is>
      </c>
    </row>
    <row r="94">
      <c r="B94" t="inlineStr">
        <is>
          <t>relsecondaryinsolepercentage</t>
        </is>
      </c>
      <c r="D94" t="inlineStr">
        <is>
          <t>string</t>
        </is>
      </c>
      <c r="F94" t="inlineStr">
        <is>
          <t>Composition Secondary Insole Percentage</t>
        </is>
      </c>
      <c r="G94" t="inlineStr">
        <is>
          <t>Unclassified</t>
        </is>
      </c>
      <c r="H94" t="inlineStr">
        <is>
          <t>textbox</t>
        </is>
      </c>
    </row>
    <row r="95">
      <c r="B95" t="inlineStr">
        <is>
          <t>relfirstmonthonfloorTKY</t>
        </is>
      </c>
      <c r="D95" t="inlineStr">
        <is>
          <t>List of Values</t>
        </is>
      </c>
      <c r="F95" t="inlineStr">
        <is>
          <t>First Month On Floor TKY</t>
        </is>
      </c>
      <c r="G95" t="inlineStr">
        <is>
          <t>Relationship attributes</t>
        </is>
      </c>
      <c r="H95" t="inlineStr">
        <is>
          <t>referencelist</t>
        </is>
      </c>
      <c r="S95" t="inlineStr">
        <is>
          <t>lovpimfirstmonthonfloor</t>
        </is>
      </c>
      <c r="T95" t="inlineStr">
        <is>
          <t>none</t>
        </is>
      </c>
      <c r="U95" t="inlineStr">
        <is>
          <t>lovpimfirstmonthonfloorcode</t>
        </is>
      </c>
    </row>
    <row r="96">
      <c r="B96" t="inlineStr">
        <is>
          <t>thgstyletypecode</t>
        </is>
      </c>
      <c r="D96" t="inlineStr">
        <is>
          <t>List of Values</t>
        </is>
      </c>
      <c r="F96" t="inlineStr">
        <is>
          <t>Style Type</t>
        </is>
      </c>
      <c r="G96" t="inlineStr">
        <is>
          <t>Physical</t>
        </is>
      </c>
      <c r="H96" t="inlineStr">
        <is>
          <t>referencelist</t>
        </is>
      </c>
      <c r="S96" t="inlineStr">
        <is>
          <t>lovpimstyletype</t>
        </is>
      </c>
      <c r="T96" t="inlineStr">
        <is>
          <t>none</t>
        </is>
      </c>
      <c r="U96" t="inlineStr">
        <is>
          <t>code</t>
        </is>
      </c>
    </row>
    <row r="97">
      <c r="B97" t="inlineStr">
        <is>
          <t>tags</t>
        </is>
      </c>
      <c r="D97" t="inlineStr">
        <is>
          <t>string</t>
        </is>
      </c>
      <c r="F97" t="inlineStr">
        <is>
          <t>Search Tags</t>
        </is>
      </c>
      <c r="G97" t="inlineStr">
        <is>
          <t>Extended Info</t>
        </is>
      </c>
      <c r="H97" t="inlineStr">
        <is>
          <t>TextBox</t>
        </is>
      </c>
      <c r="I97" t="inlineStr">
        <is>
          <t>Yes</t>
        </is>
      </c>
    </row>
    <row r="98">
      <c r="B98" t="inlineStr">
        <is>
          <t>PMI_aroma</t>
        </is>
      </c>
      <c r="D98" t="inlineStr">
        <is>
          <t>List of Values</t>
        </is>
      </c>
      <c r="F98" t="inlineStr">
        <is>
          <t>PMI Test Aroma</t>
        </is>
      </c>
      <c r="G98" t="inlineStr">
        <is>
          <t>Consumable</t>
        </is>
      </c>
      <c r="H98" t="inlineStr">
        <is>
          <t>referencelist</t>
        </is>
      </c>
      <c r="I98" t="inlineStr">
        <is>
          <t>No</t>
        </is>
      </c>
      <c r="J98" t="inlineStr">
        <is>
          <t>Yes</t>
        </is>
      </c>
      <c r="S98" t="inlineStr">
        <is>
          <t>pmiaroma</t>
        </is>
      </c>
      <c r="T98" t="inlineStr">
        <is>
          <t>none</t>
        </is>
      </c>
    </row>
    <row r="99">
      <c r="B99" t="inlineStr">
        <is>
          <t>thgfabricationgcfaus</t>
        </is>
      </c>
      <c r="D99" t="inlineStr">
        <is>
          <t>string</t>
        </is>
      </c>
      <c r="F99" t="inlineStr">
        <is>
          <t>Fabrication US-GCFA</t>
        </is>
      </c>
      <c r="G99" t="inlineStr">
        <is>
          <t>Global Copy File Attribute</t>
        </is>
      </c>
      <c r="H99" t="inlineStr">
        <is>
          <t>textbox</t>
        </is>
      </c>
    </row>
    <row r="100">
      <c r="B100" t="inlineStr">
        <is>
          <t>relupperprimarymaterial</t>
        </is>
      </c>
      <c r="D100" t="inlineStr">
        <is>
          <t>List of Values</t>
        </is>
      </c>
      <c r="F100" t="inlineStr">
        <is>
          <t>Upper Primary Material</t>
        </is>
      </c>
      <c r="G100" t="inlineStr">
        <is>
          <t>Unclassified</t>
        </is>
      </c>
      <c r="H100" t="inlineStr">
        <is>
          <t>referencelist</t>
        </is>
      </c>
      <c r="I100" t="inlineStr">
        <is>
          <t>No</t>
        </is>
      </c>
      <c r="K100" t="inlineStr">
        <is>
          <t>No</t>
        </is>
      </c>
      <c r="S100" t="inlineStr">
        <is>
          <t>lovpimmaterial</t>
        </is>
      </c>
      <c r="T100" t="inlineStr">
        <is>
          <t>none</t>
        </is>
      </c>
      <c r="U100" t="inlineStr">
        <is>
          <t>code</t>
        </is>
      </c>
    </row>
    <row r="101">
      <c r="B101" t="inlineStr">
        <is>
          <t>temporaryreplacementitem</t>
        </is>
      </c>
      <c r="D101" t="inlineStr">
        <is>
          <t>string</t>
        </is>
      </c>
      <c r="F101" t="inlineStr">
        <is>
          <t>Temporary replacement item</t>
        </is>
      </c>
      <c r="G101" t="inlineStr">
        <is>
          <t>Item General</t>
        </is>
      </c>
      <c r="H101" t="inlineStr">
        <is>
          <t>textbox</t>
        </is>
      </c>
      <c r="AI101" t="inlineStr">
        <is>
          <t>true</t>
        </is>
      </c>
      <c r="BD101" t="inlineStr">
        <is>
          <t>true</t>
        </is>
      </c>
    </row>
    <row r="102">
      <c r="B102" t="inlineStr">
        <is>
          <t>pabrand</t>
        </is>
      </c>
      <c r="D102" t="inlineStr">
        <is>
          <t>List of Values</t>
        </is>
      </c>
      <c r="F102" t="inlineStr">
        <is>
          <t>PA Brand</t>
        </is>
      </c>
      <c r="G102" t="inlineStr">
        <is>
          <t>Training</t>
        </is>
      </c>
      <c r="H102" t="inlineStr">
        <is>
          <t>referencelist</t>
        </is>
      </c>
      <c r="S102" t="inlineStr">
        <is>
          <t>pabrands</t>
        </is>
      </c>
      <c r="T102" t="inlineStr">
        <is>
          <t>paimageurl</t>
        </is>
      </c>
    </row>
    <row r="103">
      <c r="B103" t="inlineStr">
        <is>
          <t>packagingdescriptionlanguagedecpricated</t>
        </is>
      </c>
      <c r="D103" t="inlineStr">
        <is>
          <t>string</t>
        </is>
      </c>
      <c r="F103" t="inlineStr">
        <is>
          <t>Packaging: Description / language (DECPRICATED)</t>
        </is>
      </c>
      <c r="G103" t="inlineStr">
        <is>
          <t>Item Dimensions</t>
        </is>
      </c>
      <c r="H103" t="inlineStr">
        <is>
          <t>textbox</t>
        </is>
      </c>
    </row>
    <row r="104">
      <c r="B104" t="inlineStr">
        <is>
          <t>relfirstonfloordateCNBG</t>
        </is>
      </c>
      <c r="D104" t="inlineStr">
        <is>
          <t>string</t>
        </is>
      </c>
      <c r="F104" t="inlineStr">
        <is>
          <t>First On Floor Date CNBG</t>
        </is>
      </c>
      <c r="G104" t="inlineStr">
        <is>
          <t>Relationship attributes</t>
        </is>
      </c>
      <c r="H104" t="inlineStr">
        <is>
          <t>textbox</t>
        </is>
      </c>
    </row>
    <row r="105">
      <c r="B105" t="inlineStr">
        <is>
          <t>thgproductgtin</t>
        </is>
      </c>
      <c r="D105" t="inlineStr">
        <is>
          <t>string</t>
        </is>
      </c>
      <c r="E105" t="inlineStr">
        <is>
          <t>Yes</t>
        </is>
      </c>
      <c r="F105" t="inlineStr">
        <is>
          <t>Product GTIN</t>
        </is>
      </c>
      <c r="G105" t="inlineStr">
        <is>
          <t>Unclassified</t>
        </is>
      </c>
      <c r="H105" t="inlineStr">
        <is>
          <t>textbox</t>
        </is>
      </c>
    </row>
    <row r="106">
      <c r="B106" t="inlineStr">
        <is>
          <t>nrisactivecount</t>
        </is>
      </c>
      <c r="D106" t="inlineStr">
        <is>
          <t>integer</t>
        </is>
      </c>
      <c r="F106" t="inlineStr">
        <is>
          <t>NR Is Active Count</t>
        </is>
      </c>
      <c r="G106" t="inlineStr">
        <is>
          <t>Basic</t>
        </is>
      </c>
      <c r="H106" t="inlineStr">
        <is>
          <t>TextBox</t>
        </is>
      </c>
    </row>
    <row r="107">
      <c r="B107" t="inlineStr">
        <is>
          <t>thgfitreferencecode</t>
        </is>
      </c>
      <c r="D107" t="inlineStr">
        <is>
          <t>List of Values</t>
        </is>
      </c>
      <c r="F107" t="inlineStr">
        <is>
          <t>Fit Reference</t>
        </is>
      </c>
      <c r="G107" t="inlineStr">
        <is>
          <t>Unclassified</t>
        </is>
      </c>
      <c r="H107" t="inlineStr">
        <is>
          <t>referencelist</t>
        </is>
      </c>
      <c r="S107" t="inlineStr">
        <is>
          <t>lovpimfitref</t>
        </is>
      </c>
      <c r="T107" t="inlineStr">
        <is>
          <t>none</t>
        </is>
      </c>
      <c r="U107" t="inlineStr">
        <is>
          <t>code</t>
        </is>
      </c>
    </row>
    <row r="108">
      <c r="B108" t="inlineStr">
        <is>
          <t>vrisskuinsale</t>
        </is>
      </c>
      <c r="D108" t="inlineStr">
        <is>
          <t>boolean</t>
        </is>
      </c>
      <c r="F108" t="inlineStr">
        <is>
          <t>VR Is SKU in Sale</t>
        </is>
      </c>
      <c r="G108" t="inlineStr">
        <is>
          <t>Sales info</t>
        </is>
      </c>
      <c r="H108" t="inlineStr">
        <is>
          <t>boolean</t>
        </is>
      </c>
      <c r="K108" t="inlineStr">
        <is>
          <t>Yes</t>
        </is>
      </c>
      <c r="AE108" t="inlineStr">
        <is>
          <t>false</t>
        </is>
      </c>
      <c r="AI108" t="inlineStr">
        <is>
          <t>true</t>
        </is>
      </c>
      <c r="BD108" t="inlineStr">
        <is>
          <t>true</t>
        </is>
      </c>
    </row>
    <row r="109">
      <c r="B109" t="inlineStr">
        <is>
          <t>partyName</t>
        </is>
      </c>
      <c r="D109" t="inlineStr">
        <is>
          <t>string</t>
        </is>
      </c>
      <c r="F109" t="inlineStr">
        <is>
          <t>Party Name</t>
        </is>
      </c>
      <c r="G109" t="inlineStr">
        <is>
          <t>Information Provider Of TradeItem</t>
        </is>
      </c>
      <c r="H109" t="inlineStr">
        <is>
          <t>textbox</t>
        </is>
      </c>
    </row>
    <row r="110">
      <c r="B110" t="inlineStr">
        <is>
          <t>thgcopycommentsmerchant</t>
        </is>
      </c>
      <c r="D110" t="inlineStr">
        <is>
          <t>string</t>
        </is>
      </c>
      <c r="F110" t="inlineStr">
        <is>
          <t>Merchant Feedback</t>
        </is>
      </c>
      <c r="G110" t="inlineStr">
        <is>
          <t>PDP - Copy</t>
        </is>
      </c>
      <c r="H110" t="inlineStr">
        <is>
          <t>textarea</t>
        </is>
      </c>
    </row>
    <row r="111">
      <c r="B111" t="inlineStr">
        <is>
          <t>descriptionShort</t>
        </is>
      </c>
      <c r="D111" t="inlineStr">
        <is>
          <t>string</t>
        </is>
      </c>
      <c r="F111" t="inlineStr">
        <is>
          <t>Description Short</t>
        </is>
      </c>
      <c r="G111" t="inlineStr">
        <is>
          <t>TradeItem Attributes</t>
        </is>
      </c>
      <c r="H111" t="inlineStr">
        <is>
          <t>textbox</t>
        </is>
      </c>
    </row>
    <row r="112">
      <c r="B112" t="inlineStr">
        <is>
          <t>thgcollectioncode</t>
        </is>
      </c>
      <c r="D112" t="inlineStr">
        <is>
          <t>List of Values</t>
        </is>
      </c>
      <c r="F112" t="inlineStr">
        <is>
          <t>Collection</t>
        </is>
      </c>
      <c r="G112" t="inlineStr">
        <is>
          <t>Unclassified</t>
        </is>
      </c>
      <c r="H112" t="inlineStr">
        <is>
          <t>referencelist</t>
        </is>
      </c>
      <c r="S112" t="inlineStr">
        <is>
          <t>lovpimcollection</t>
        </is>
      </c>
      <c r="T112" t="inlineStr">
        <is>
          <t>none</t>
        </is>
      </c>
      <c r="U112" t="inlineStr">
        <is>
          <t>code</t>
        </is>
      </c>
    </row>
    <row r="113">
      <c r="B113" t="inlineStr">
        <is>
          <t>relhubofferedto</t>
        </is>
      </c>
      <c r="D113" t="inlineStr">
        <is>
          <t>string</t>
        </is>
      </c>
      <c r="F113" t="inlineStr">
        <is>
          <t>Hub Offered To *</t>
        </is>
      </c>
      <c r="G113" t="inlineStr">
        <is>
          <t>Merch</t>
        </is>
      </c>
      <c r="H113" t="inlineStr">
        <is>
          <t>textbox</t>
        </is>
      </c>
    </row>
    <row r="114">
      <c r="B114" t="inlineStr">
        <is>
          <t>sklength</t>
        </is>
      </c>
      <c r="D114" t="inlineStr">
        <is>
          <t>decimal</t>
        </is>
      </c>
      <c r="F114" t="inlineStr">
        <is>
          <t>SK Length</t>
        </is>
      </c>
      <c r="G114" t="inlineStr">
        <is>
          <t>ERP</t>
        </is>
      </c>
      <c r="H114" t="inlineStr">
        <is>
          <t>Numeric</t>
        </is>
      </c>
      <c r="R114" t="inlineStr">
        <is>
          <t>Length of the SKU (mm)</t>
        </is>
      </c>
      <c r="AE114" t="inlineStr">
        <is>
          <t>0</t>
        </is>
      </c>
      <c r="AF114" t="inlineStr">
        <is>
          <t>uomLength</t>
        </is>
      </c>
      <c r="AG114" t="inlineStr">
        <is>
          <t>mm</t>
        </is>
      </c>
      <c r="AH114" t="inlineStr">
        <is>
          <t>mm</t>
        </is>
      </c>
      <c r="AS114" t="n">
        <v>1.0</v>
      </c>
    </row>
    <row r="115">
      <c r="B115" t="inlineStr">
        <is>
          <t>contactName</t>
        </is>
      </c>
      <c r="D115" t="inlineStr">
        <is>
          <t>string</t>
        </is>
      </c>
      <c r="F115" t="inlineStr">
        <is>
          <t>Contact Name</t>
        </is>
      </c>
      <c r="G115" t="inlineStr">
        <is>
          <t>Trade Item Contact Information</t>
        </is>
      </c>
      <c r="H115" t="inlineStr">
        <is>
          <t>textbox</t>
        </is>
      </c>
      <c r="AI115" t="inlineStr">
        <is>
          <t>true</t>
        </is>
      </c>
      <c r="BD115" t="inlineStr">
        <is>
          <t>true</t>
        </is>
      </c>
    </row>
    <row r="116">
      <c r="B116" t="inlineStr">
        <is>
          <t>nrimagename</t>
        </is>
      </c>
      <c r="D116" t="inlineStr">
        <is>
          <t>string</t>
        </is>
      </c>
      <c r="F116" t="inlineStr">
        <is>
          <t>NR_Image Name</t>
        </is>
      </c>
      <c r="G116" t="inlineStr">
        <is>
          <t>Attribute</t>
        </is>
      </c>
      <c r="H116" t="inlineStr">
        <is>
          <t>TextBox</t>
        </is>
      </c>
      <c r="AI116" t="inlineStr">
        <is>
          <t>true</t>
        </is>
      </c>
      <c r="BD116" t="inlineStr">
        <is>
          <t>true</t>
        </is>
      </c>
    </row>
    <row r="117">
      <c r="B117" t="inlineStr">
        <is>
          <t>saucountry</t>
        </is>
      </c>
      <c r="D117" t="inlineStr">
        <is>
          <t>List of Values</t>
        </is>
      </c>
      <c r="F117" t="inlineStr">
        <is>
          <t>SAU Country</t>
        </is>
      </c>
      <c r="G117" t="inlineStr">
        <is>
          <t>SAU Location</t>
        </is>
      </c>
      <c r="H117" t="inlineStr">
        <is>
          <t>referencelist</t>
        </is>
      </c>
      <c r="O117" t="inlineStr">
        <is>
          <t>17</t>
        </is>
      </c>
      <c r="S117" t="inlineStr">
        <is>
          <t>rpcountries</t>
        </is>
      </c>
      <c r="T117" t="inlineStr">
        <is>
          <t>none</t>
        </is>
      </c>
    </row>
    <row r="118">
      <c r="B118" t="inlineStr">
        <is>
          <t>vravgsellprice</t>
        </is>
      </c>
      <c r="D118" t="inlineStr">
        <is>
          <t>decimal</t>
        </is>
      </c>
      <c r="F118" t="inlineStr">
        <is>
          <t>VR Avg Sell Price</t>
        </is>
      </c>
      <c r="G118" t="inlineStr">
        <is>
          <t>Basic</t>
        </is>
      </c>
      <c r="H118" t="inlineStr">
        <is>
          <t>textbox</t>
        </is>
      </c>
      <c r="AS118" t="n">
        <v>2.0</v>
      </c>
    </row>
    <row r="119">
      <c r="B119" t="inlineStr">
        <is>
          <t>thgdevcode</t>
        </is>
      </c>
      <c r="D119" t="inlineStr">
        <is>
          <t>string</t>
        </is>
      </c>
      <c r="E119" t="inlineStr">
        <is>
          <t>Yes</t>
        </is>
      </c>
      <c r="F119" t="inlineStr">
        <is>
          <t>Dev Code</t>
        </is>
      </c>
      <c r="G119" t="inlineStr">
        <is>
          <t>Unclassified</t>
        </is>
      </c>
      <c r="H119" t="inlineStr">
        <is>
          <t>textbox</t>
        </is>
      </c>
    </row>
    <row r="120">
      <c r="B120" t="inlineStr">
        <is>
          <t>vrrequestforsale</t>
        </is>
      </c>
      <c r="D120" t="inlineStr">
        <is>
          <t>boolean</t>
        </is>
      </c>
      <c r="F120" t="inlineStr">
        <is>
          <t>VR Request SKU for Sale</t>
        </is>
      </c>
      <c r="G120" t="inlineStr">
        <is>
          <t>Sales info</t>
        </is>
      </c>
      <c r="H120" t="inlineStr">
        <is>
          <t>boolean</t>
        </is>
      </c>
      <c r="AE120" t="inlineStr">
        <is>
          <t>false</t>
        </is>
      </c>
    </row>
    <row r="121">
      <c r="B121" t="inlineStr">
        <is>
          <t>sscost</t>
        </is>
      </c>
      <c r="D121" t="inlineStr">
        <is>
          <t>decimal</t>
        </is>
      </c>
      <c r="F121" t="inlineStr">
        <is>
          <t>SS Cost</t>
        </is>
      </c>
      <c r="G121" t="inlineStr">
        <is>
          <t>Product Attribute</t>
        </is>
      </c>
      <c r="H121" t="inlineStr">
        <is>
          <t>textarea</t>
        </is>
      </c>
    </row>
    <row r="122">
      <c r="B122" t="inlineStr">
        <is>
          <t>relsecondaryoutsolesustainablematerial</t>
        </is>
      </c>
      <c r="D122" t="inlineStr">
        <is>
          <t>string</t>
        </is>
      </c>
      <c r="F122" t="inlineStr">
        <is>
          <t>Composition Secondary Outsole Sustainable Material</t>
        </is>
      </c>
      <c r="G122" t="inlineStr">
        <is>
          <t>Unclassified</t>
        </is>
      </c>
      <c r="H122" t="inlineStr">
        <is>
          <t>textbox</t>
        </is>
      </c>
    </row>
    <row r="123">
      <c r="B123" t="inlineStr">
        <is>
          <t>paproductclassification</t>
        </is>
      </c>
      <c r="D123" t="inlineStr">
        <is>
          <t>string</t>
        </is>
      </c>
      <c r="F123" t="inlineStr">
        <is>
          <t>PA Product Classification</t>
        </is>
      </c>
      <c r="G123" t="inlineStr">
        <is>
          <t>Training</t>
        </is>
      </c>
      <c r="H123" t="inlineStr">
        <is>
          <t>Path</t>
        </is>
      </c>
      <c r="Y123" t="inlineStr">
        <is>
          <t>classification</t>
        </is>
      </c>
      <c r="Z123" t="inlineStr">
        <is>
          <t>paproducttaxonomyroot</t>
        </is>
      </c>
      <c r="AA123" t="inlineStr">
        <is>
          <t>Yes</t>
        </is>
      </c>
      <c r="AB123" t="inlineStr">
        <is>
          <t>belongsTo</t>
        </is>
      </c>
      <c r="AD123" t="inlineStr">
        <is>
          <t>&gt;&gt;</t>
        </is>
      </c>
      <c r="AI123" t="inlineStr">
        <is>
          <t>true</t>
        </is>
      </c>
      <c r="BD123" t="inlineStr">
        <is>
          <t>true</t>
        </is>
      </c>
    </row>
    <row r="124">
      <c r="B124" t="inlineStr">
        <is>
          <t>skpowertools4utaxonomy1</t>
        </is>
      </c>
      <c r="D124" t="inlineStr">
        <is>
          <t>string</t>
        </is>
      </c>
      <c r="F124" t="inlineStr">
        <is>
          <t>SK Power Tools 4U Taxonomy</t>
        </is>
      </c>
      <c r="G124" t="inlineStr">
        <is>
          <t>Taxonomy</t>
        </is>
      </c>
      <c r="H124" t="inlineStr">
        <is>
          <t>Path</t>
        </is>
      </c>
      <c r="Y124" t="inlineStr">
        <is>
          <t>Classification</t>
        </is>
      </c>
      <c r="Z124" t="inlineStr">
        <is>
          <t>skpowertools4utaxonomyroot</t>
        </is>
      </c>
      <c r="AB124" t="inlineStr">
        <is>
          <t>belongsTo</t>
        </is>
      </c>
      <c r="AD124" t="inlineStr">
        <is>
          <t>&gt;&gt;</t>
        </is>
      </c>
      <c r="AI124" t="inlineStr">
        <is>
          <t>true</t>
        </is>
      </c>
      <c r="BD124" t="inlineStr">
        <is>
          <t>true</t>
        </is>
      </c>
    </row>
    <row r="125">
      <c r="B125" t="inlineStr">
        <is>
          <t>thgcustomergrouphierarchy</t>
        </is>
      </c>
      <c r="D125" t="inlineStr">
        <is>
          <t>string</t>
        </is>
      </c>
      <c r="E125" t="inlineStr">
        <is>
          <t>Yes</t>
        </is>
      </c>
      <c r="F125" t="inlineStr">
        <is>
          <t>Customer Group Hierarchy</t>
        </is>
      </c>
      <c r="G125" t="inlineStr">
        <is>
          <t>Unclassified</t>
        </is>
      </c>
      <c r="H125" t="inlineStr">
        <is>
          <t>textbox</t>
        </is>
      </c>
    </row>
    <row r="126">
      <c r="B126" t="inlineStr">
        <is>
          <t>thgadhocrequest</t>
        </is>
      </c>
      <c r="D126" t="inlineStr">
        <is>
          <t>boolean</t>
        </is>
      </c>
      <c r="F126" t="inlineStr">
        <is>
          <t>Ad-hoc Request</t>
        </is>
      </c>
      <c r="G126" t="inlineStr">
        <is>
          <t>Unclassified</t>
        </is>
      </c>
      <c r="H126" t="inlineStr">
        <is>
          <t>boolean</t>
        </is>
      </c>
      <c r="AE126" t="inlineStr">
        <is>
          <t>false</t>
        </is>
      </c>
    </row>
    <row r="127">
      <c r="B127" t="inlineStr">
        <is>
          <t>thgfitgcfa</t>
        </is>
      </c>
      <c r="D127" t="inlineStr">
        <is>
          <t>string</t>
        </is>
      </c>
      <c r="F127" t="inlineStr">
        <is>
          <t>Fit-GCFA</t>
        </is>
      </c>
      <c r="G127" t="inlineStr">
        <is>
          <t>Global Copy File Attribute</t>
        </is>
      </c>
      <c r="H127" t="inlineStr">
        <is>
          <t>textbox</t>
        </is>
      </c>
    </row>
    <row r="128">
      <c r="B128" t="inlineStr">
        <is>
          <t>sauimageids</t>
        </is>
      </c>
      <c r="D128" t="inlineStr">
        <is>
          <t>string</t>
        </is>
      </c>
      <c r="F128" t="inlineStr">
        <is>
          <t>SAU Image Ids</t>
        </is>
      </c>
      <c r="G128" t="inlineStr">
        <is>
          <t>Training</t>
        </is>
      </c>
      <c r="H128" t="inlineStr">
        <is>
          <t>TextBox</t>
        </is>
      </c>
      <c r="I128" t="inlineStr">
        <is>
          <t>Yes</t>
        </is>
      </c>
    </row>
    <row r="129">
      <c r="B129" t="inlineStr">
        <is>
          <t>vrlength</t>
        </is>
      </c>
      <c r="D129" t="inlineStr">
        <is>
          <t>decimal</t>
        </is>
      </c>
      <c r="F129" t="inlineStr">
        <is>
          <t>VR Length</t>
        </is>
      </c>
      <c r="G129" t="inlineStr">
        <is>
          <t>Basic</t>
        </is>
      </c>
      <c r="H129" t="inlineStr">
        <is>
          <t>textbox</t>
        </is>
      </c>
    </row>
    <row r="130">
      <c r="B130" t="inlineStr">
        <is>
          <t>thgadditionalinformation</t>
        </is>
      </c>
      <c r="D130" t="inlineStr">
        <is>
          <t>string</t>
        </is>
      </c>
      <c r="F130" t="inlineStr">
        <is>
          <t>Additional Information</t>
        </is>
      </c>
      <c r="G130" t="inlineStr">
        <is>
          <t>Unclassified</t>
        </is>
      </c>
      <c r="H130" t="inlineStr">
        <is>
          <t>textarea</t>
        </is>
      </c>
    </row>
    <row r="131">
      <c r="B131" t="inlineStr">
        <is>
          <t>srockwellscategorypath</t>
        </is>
      </c>
      <c r="D131" t="inlineStr">
        <is>
          <t>string</t>
        </is>
      </c>
      <c r="F131" t="inlineStr">
        <is>
          <t>SR Ockwells Category Path</t>
        </is>
      </c>
      <c r="G131" t="inlineStr">
        <is>
          <t>Attribute</t>
        </is>
      </c>
      <c r="H131" t="inlineStr">
        <is>
          <t>Path</t>
        </is>
      </c>
      <c r="Y131" t="inlineStr">
        <is>
          <t>classification</t>
        </is>
      </c>
      <c r="Z131" t="inlineStr">
        <is>
          <t>ockwellnessroot</t>
        </is>
      </c>
      <c r="AB131" t="inlineStr">
        <is>
          <t>belongsTo</t>
        </is>
      </c>
      <c r="AD131" t="inlineStr">
        <is>
          <t>&gt;&gt;</t>
        </is>
      </c>
      <c r="AI131" t="inlineStr">
        <is>
          <t>true</t>
        </is>
      </c>
      <c r="BD131" t="inlineStr">
        <is>
          <t>true</t>
        </is>
      </c>
    </row>
    <row r="132">
      <c r="B132" t="inlineStr">
        <is>
          <t>thglicenseeadoptedaff</t>
        </is>
      </c>
      <c r="D132" t="inlineStr">
        <is>
          <t>List of Values</t>
        </is>
      </c>
      <c r="F132" t="inlineStr">
        <is>
          <t>Adopted?</t>
        </is>
      </c>
      <c r="G132" t="inlineStr">
        <is>
          <t>4. PC-13</t>
        </is>
      </c>
      <c r="H132" t="inlineStr">
        <is>
          <t>referencelist</t>
        </is>
      </c>
      <c r="O132" t="inlineStr">
        <is>
          <t>10</t>
        </is>
      </c>
      <c r="S132" t="inlineStr">
        <is>
          <t>lovpimyesno</t>
        </is>
      </c>
      <c r="T132" t="inlineStr">
        <is>
          <t>none</t>
        </is>
      </c>
    </row>
    <row r="133">
      <c r="B133" t="inlineStr">
        <is>
          <t>relpricepositionGlobal</t>
        </is>
      </c>
      <c r="D133" t="inlineStr">
        <is>
          <t>List of Values</t>
        </is>
      </c>
      <c r="F133" t="inlineStr">
        <is>
          <t>Price Position Global</t>
        </is>
      </c>
      <c r="G133" t="inlineStr">
        <is>
          <t>Unclassified</t>
        </is>
      </c>
      <c r="H133" t="inlineStr">
        <is>
          <t>referencelist</t>
        </is>
      </c>
      <c r="S133" t="inlineStr">
        <is>
          <t>lovpimpriceposition</t>
        </is>
      </c>
      <c r="T133" t="inlineStr">
        <is>
          <t>none</t>
        </is>
      </c>
      <c r="U133" t="inlineStr">
        <is>
          <t>code</t>
        </is>
      </c>
    </row>
    <row r="134">
      <c r="B134" t="inlineStr">
        <is>
          <t>ockwellscategorypath</t>
        </is>
      </c>
      <c r="D134" t="inlineStr">
        <is>
          <t>string</t>
        </is>
      </c>
      <c r="F134" t="inlineStr">
        <is>
          <t>Ockwells Category Path</t>
        </is>
      </c>
      <c r="G134" t="inlineStr">
        <is>
          <t>Training</t>
        </is>
      </c>
      <c r="H134" t="inlineStr">
        <is>
          <t>Path</t>
        </is>
      </c>
      <c r="Y134" t="inlineStr">
        <is>
          <t>classification</t>
        </is>
      </c>
      <c r="Z134" t="inlineStr">
        <is>
          <t>ockwellnessroot</t>
        </is>
      </c>
      <c r="AB134" t="inlineStr">
        <is>
          <t>belongsTo</t>
        </is>
      </c>
      <c r="AD134" t="inlineStr">
        <is>
          <t>&gt;&gt;</t>
        </is>
      </c>
    </row>
    <row r="135">
      <c r="B135" t="inlineStr">
        <is>
          <t>bodytype</t>
        </is>
      </c>
      <c r="D135" t="inlineStr">
        <is>
          <t>List of Values</t>
        </is>
      </c>
      <c r="F135" t="inlineStr">
        <is>
          <t>BODY TYPE</t>
        </is>
      </c>
      <c r="G135" t="inlineStr">
        <is>
          <t>Material Details</t>
        </is>
      </c>
      <c r="H135" t="inlineStr">
        <is>
          <t>referencelist</t>
        </is>
      </c>
      <c r="S135" t="inlineStr">
        <is>
          <t>ref20195vlvbodytype</t>
        </is>
      </c>
      <c r="T135" t="inlineStr">
        <is>
          <t>none</t>
        </is>
      </c>
      <c r="AI135" t="inlineStr">
        <is>
          <t>true</t>
        </is>
      </c>
      <c r="BD135" t="inlineStr">
        <is>
          <t>true</t>
        </is>
      </c>
    </row>
    <row r="136">
      <c r="B136" t="inlineStr">
        <is>
          <t>reladoptedHK</t>
        </is>
      </c>
      <c r="D136" t="inlineStr">
        <is>
          <t>List of Values</t>
        </is>
      </c>
      <c r="F136" t="inlineStr">
        <is>
          <t>Adopted? HK</t>
        </is>
      </c>
      <c r="G136" t="inlineStr">
        <is>
          <t>Merch</t>
        </is>
      </c>
      <c r="H136" t="inlineStr">
        <is>
          <t>referencelist</t>
        </is>
      </c>
      <c r="S136" t="inlineStr">
        <is>
          <t>lovpimyesno</t>
        </is>
      </c>
      <c r="T136" t="inlineStr">
        <is>
          <t>none</t>
        </is>
      </c>
      <c r="U136" t="inlineStr">
        <is>
          <t>code</t>
        </is>
      </c>
    </row>
    <row r="137">
      <c r="B137" t="inlineStr">
        <is>
          <t>thgchanneladopttype</t>
        </is>
      </c>
      <c r="D137" t="inlineStr">
        <is>
          <t>string</t>
        </is>
      </c>
      <c r="F137" t="inlineStr">
        <is>
          <t>Channel Adopt Type</t>
        </is>
      </c>
      <c r="G137" t="inlineStr">
        <is>
          <t>Planning</t>
        </is>
      </c>
      <c r="H137" t="inlineStr">
        <is>
          <t>textbox</t>
        </is>
      </c>
    </row>
    <row r="138">
      <c r="B138" t="inlineStr">
        <is>
          <t>nravgprice</t>
        </is>
      </c>
      <c r="D138" t="inlineStr">
        <is>
          <t>decimal</t>
        </is>
      </c>
      <c r="F138" t="inlineStr">
        <is>
          <t>NR_Average Price</t>
        </is>
      </c>
      <c r="H138" t="inlineStr">
        <is>
          <t>TextBox</t>
        </is>
      </c>
    </row>
    <row r="139">
      <c r="B139" t="inlineStr">
        <is>
          <t>thgtypeofclosure</t>
        </is>
      </c>
      <c r="D139" t="inlineStr">
        <is>
          <t>List of Values</t>
        </is>
      </c>
      <c r="F139" t="inlineStr">
        <is>
          <t>Type of Closure</t>
        </is>
      </c>
      <c r="G139" t="inlineStr">
        <is>
          <t>Unclassified</t>
        </is>
      </c>
      <c r="H139" t="inlineStr">
        <is>
          <t>referencelist</t>
        </is>
      </c>
      <c r="S139" t="inlineStr">
        <is>
          <t>lovpimtypeofclosure</t>
        </is>
      </c>
      <c r="T139" t="inlineStr">
        <is>
          <t>none</t>
        </is>
      </c>
      <c r="U139" t="inlineStr">
        <is>
          <t>code</t>
        </is>
      </c>
    </row>
    <row r="140">
      <c r="B140" t="inlineStr">
        <is>
          <t>thgfnacolor</t>
        </is>
      </c>
      <c r="D140" t="inlineStr">
        <is>
          <t>List of Values</t>
        </is>
      </c>
      <c r="F140" t="inlineStr">
        <is>
          <t>F&amp;A Color</t>
        </is>
      </c>
      <c r="G140" t="inlineStr">
        <is>
          <t>Physical</t>
        </is>
      </c>
      <c r="H140" t="inlineStr">
        <is>
          <t>referencelist</t>
        </is>
      </c>
      <c r="S140" t="inlineStr">
        <is>
          <t>lovpimfnacolor</t>
        </is>
      </c>
      <c r="T140" t="inlineStr">
        <is>
          <t>none</t>
        </is>
      </c>
      <c r="U140" t="inlineStr">
        <is>
          <t>codetransform</t>
        </is>
      </c>
      <c r="AI140" t="inlineStr">
        <is>
          <t>true</t>
        </is>
      </c>
      <c r="AJ140" t="inlineStr">
        <is>
          <t>Yes</t>
        </is>
      </c>
      <c r="BD140" t="inlineStr">
        <is>
          <t>true</t>
        </is>
      </c>
    </row>
    <row r="141">
      <c r="B141" t="inlineStr">
        <is>
          <t>thgkeyoutfitindattrvalid</t>
        </is>
      </c>
      <c r="D141" t="inlineStr">
        <is>
          <t>string</t>
        </is>
      </c>
      <c r="F141" t="inlineStr">
        <is>
          <t>Key Outfit Indicator</t>
        </is>
      </c>
      <c r="G141" t="inlineStr">
        <is>
          <t>Unclassified</t>
        </is>
      </c>
      <c r="H141" t="inlineStr">
        <is>
          <t>textbox</t>
        </is>
      </c>
    </row>
    <row r="142">
      <c r="B142" t="inlineStr">
        <is>
          <t>sksetproductasnewtodate</t>
        </is>
      </c>
      <c r="D142" t="inlineStr">
        <is>
          <t>date</t>
        </is>
      </c>
      <c r="F142" t="inlineStr">
        <is>
          <t>SK Set Product as New to Date</t>
        </is>
      </c>
      <c r="G142" t="inlineStr">
        <is>
          <t>Magento System Attribute</t>
        </is>
      </c>
      <c r="H142" t="inlineStr">
        <is>
          <t>date</t>
        </is>
      </c>
      <c r="AE142" t="inlineStr">
        <is>
          <t>blank</t>
        </is>
      </c>
      <c r="AI142" t="inlineStr">
        <is>
          <t>true</t>
        </is>
      </c>
      <c r="BD142" t="inlineStr">
        <is>
          <t>true</t>
        </is>
      </c>
    </row>
    <row r="143">
      <c r="B143" t="inlineStr">
        <is>
          <t>vrsaleenddate</t>
        </is>
      </c>
      <c r="D143" t="inlineStr">
        <is>
          <t>date</t>
        </is>
      </c>
      <c r="F143" t="inlineStr">
        <is>
          <t>VR Sale End Date</t>
        </is>
      </c>
      <c r="G143" t="inlineStr">
        <is>
          <t>BR Training</t>
        </is>
      </c>
      <c r="H143" t="inlineStr">
        <is>
          <t>date</t>
        </is>
      </c>
      <c r="AI143" t="inlineStr">
        <is>
          <t>true</t>
        </is>
      </c>
      <c r="BD143" t="inlineStr">
        <is>
          <t>true</t>
        </is>
      </c>
    </row>
    <row r="144">
      <c r="B144" t="inlineStr">
        <is>
          <t>thgwaterless</t>
        </is>
      </c>
      <c r="D144" t="inlineStr">
        <is>
          <t>List of Values</t>
        </is>
      </c>
      <c r="E144" t="inlineStr">
        <is>
          <t>No</t>
        </is>
      </c>
      <c r="F144" t="inlineStr">
        <is>
          <t>Waterless</t>
        </is>
      </c>
      <c r="G144" t="inlineStr">
        <is>
          <t>Unclassified</t>
        </is>
      </c>
      <c r="H144" t="inlineStr">
        <is>
          <t>referencelist</t>
        </is>
      </c>
      <c r="S144" t="inlineStr">
        <is>
          <t>lovpimyesno</t>
        </is>
      </c>
      <c r="T144" t="inlineStr">
        <is>
          <t>none</t>
        </is>
      </c>
      <c r="U144" t="inlineStr">
        <is>
          <t>code</t>
        </is>
      </c>
    </row>
    <row r="145">
      <c r="B145" t="inlineStr">
        <is>
          <t>specialfeatures3</t>
        </is>
      </c>
      <c r="D145" t="inlineStr">
        <is>
          <t>string</t>
        </is>
      </c>
      <c r="F145" t="inlineStr">
        <is>
          <t>SPECIAL FEATURES 3</t>
        </is>
      </c>
      <c r="G145" t="inlineStr">
        <is>
          <t>Valve Attributes</t>
        </is>
      </c>
      <c r="H145" t="inlineStr">
        <is>
          <t>TextBox</t>
        </is>
      </c>
    </row>
    <row r="146">
      <c r="B146" t="inlineStr">
        <is>
          <t>saucreatedate</t>
        </is>
      </c>
      <c r="D146" t="inlineStr">
        <is>
          <t>datetime</t>
        </is>
      </c>
      <c r="F146" t="inlineStr">
        <is>
          <t>SAU Create date</t>
        </is>
      </c>
      <c r="G146" t="inlineStr">
        <is>
          <t>Training</t>
        </is>
      </c>
      <c r="H146" t="inlineStr">
        <is>
          <t>datetime</t>
        </is>
      </c>
      <c r="O146" t="inlineStr">
        <is>
          <t>12</t>
        </is>
      </c>
      <c r="AE146" t="inlineStr">
        <is>
          <t>[[systemdatetime]]</t>
        </is>
      </c>
      <c r="AI146" t="inlineStr">
        <is>
          <t>true</t>
        </is>
      </c>
      <c r="BD146" t="inlineStr">
        <is>
          <t>true</t>
        </is>
      </c>
    </row>
    <row r="147">
      <c r="B147" t="inlineStr">
        <is>
          <t>reldemandattributegcfa</t>
        </is>
      </c>
      <c r="D147" t="inlineStr">
        <is>
          <t>string</t>
        </is>
      </c>
      <c r="F147" t="inlineStr">
        <is>
          <t>Demand Attribute-GCFA</t>
        </is>
      </c>
      <c r="G147" t="inlineStr">
        <is>
          <t>Unclassified</t>
        </is>
      </c>
      <c r="H147" t="inlineStr">
        <is>
          <t>textbox</t>
        </is>
      </c>
    </row>
    <row r="148">
      <c r="B148" t="inlineStr">
        <is>
          <t>saucreatedby</t>
        </is>
      </c>
      <c r="D148" t="inlineStr">
        <is>
          <t>string</t>
        </is>
      </c>
      <c r="F148" t="inlineStr">
        <is>
          <t>SAU Created By</t>
        </is>
      </c>
      <c r="G148" t="inlineStr">
        <is>
          <t>SAU Info</t>
        </is>
      </c>
      <c r="H148" t="inlineStr">
        <is>
          <t>TextBox</t>
        </is>
      </c>
      <c r="AI148" t="inlineStr">
        <is>
          <t>true</t>
        </is>
      </c>
      <c r="BD148" t="inlineStr">
        <is>
          <t>true</t>
        </is>
      </c>
    </row>
    <row r="149">
      <c r="B149" t="inlineStr">
        <is>
          <t>skquantity</t>
        </is>
      </c>
      <c r="D149" t="inlineStr">
        <is>
          <t>List of Values</t>
        </is>
      </c>
      <c r="F149" t="inlineStr">
        <is>
          <t>SK Quantity</t>
        </is>
      </c>
      <c r="G149" t="inlineStr">
        <is>
          <t>Magento System Attribute</t>
        </is>
      </c>
      <c r="H149" t="inlineStr">
        <is>
          <t>referencelist</t>
        </is>
      </c>
      <c r="S149" t="inlineStr">
        <is>
          <t>quantity_and_stock_status</t>
        </is>
      </c>
      <c r="T149" t="inlineStr">
        <is>
          <t>none</t>
        </is>
      </c>
      <c r="AE149" t="inlineStr">
        <is>
          <t>0</t>
        </is>
      </c>
    </row>
    <row r="150">
      <c r="B150" t="inlineStr">
        <is>
          <t>relthirdoutsolesustainablematerial</t>
        </is>
      </c>
      <c r="D150" t="inlineStr">
        <is>
          <t>string</t>
        </is>
      </c>
      <c r="F150" t="inlineStr">
        <is>
          <t>Composition Third Outsole Sustainable Material</t>
        </is>
      </c>
      <c r="G150" t="inlineStr">
        <is>
          <t>Unclassified</t>
        </is>
      </c>
      <c r="H150" t="inlineStr">
        <is>
          <t>textbox</t>
        </is>
      </c>
    </row>
    <row r="151">
      <c r="B151" t="inlineStr">
        <is>
          <t>minimumbuy</t>
        </is>
      </c>
      <c r="D151" t="inlineStr">
        <is>
          <t>integer</t>
        </is>
      </c>
      <c r="F151" t="inlineStr">
        <is>
          <t>Minimum Buy</t>
        </is>
      </c>
      <c r="G151" t="inlineStr">
        <is>
          <t>Item Details</t>
        </is>
      </c>
      <c r="H151" t="inlineStr">
        <is>
          <t>textbox</t>
        </is>
      </c>
      <c r="N151" t="inlineStr">
        <is>
          <t>Pricing</t>
        </is>
      </c>
      <c r="AI151" t="inlineStr">
        <is>
          <t>true</t>
        </is>
      </c>
      <c r="AO151" t="inlineStr">
        <is>
          <t>2</t>
        </is>
      </c>
      <c r="AP151" t="inlineStr">
        <is>
          <t>Yes</t>
        </is>
      </c>
      <c r="AQ151" t="inlineStr">
        <is>
          <t>15</t>
        </is>
      </c>
      <c r="AR151" t="inlineStr">
        <is>
          <t>Yes</t>
        </is>
      </c>
      <c r="BD151" t="inlineStr">
        <is>
          <t>true</t>
        </is>
      </c>
    </row>
    <row r="152">
      <c r="B152" t="inlineStr">
        <is>
          <t>thgdmfstatus</t>
        </is>
      </c>
      <c r="D152" t="inlineStr">
        <is>
          <t>List of Values</t>
        </is>
      </c>
      <c r="F152" t="inlineStr">
        <is>
          <t>DMF Status</t>
        </is>
      </c>
      <c r="G152" t="inlineStr">
        <is>
          <t>DMF Attributes</t>
        </is>
      </c>
      <c r="H152" t="inlineStr">
        <is>
          <t>referencelist</t>
        </is>
      </c>
      <c r="K152" t="inlineStr">
        <is>
          <t>Yes</t>
        </is>
      </c>
      <c r="L152" t="inlineStr">
        <is>
          <t>223</t>
        </is>
      </c>
      <c r="O152" t="inlineStr">
        <is>
          <t>291</t>
        </is>
      </c>
      <c r="S152" t="inlineStr">
        <is>
          <t>lovdmfstatus</t>
        </is>
      </c>
      <c r="T152" t="inlineStr">
        <is>
          <t>none</t>
        </is>
      </c>
      <c r="AE152" t="inlineStr">
        <is>
          <t>Active</t>
        </is>
      </c>
      <c r="AJ152" t="inlineStr">
        <is>
          <t>Yes</t>
        </is>
      </c>
    </row>
    <row r="153">
      <c r="B153" t="inlineStr">
        <is>
          <t>itemunitgtin</t>
        </is>
      </c>
      <c r="D153" t="inlineStr">
        <is>
          <t>string</t>
        </is>
      </c>
      <c r="F153" t="inlineStr">
        <is>
          <t>Item unit GTIN</t>
        </is>
      </c>
      <c r="G153" t="inlineStr">
        <is>
          <t>Item General</t>
        </is>
      </c>
      <c r="H153" t="inlineStr">
        <is>
          <t>textbox</t>
        </is>
      </c>
    </row>
    <row r="154">
      <c r="B154" t="inlineStr">
        <is>
          <t>pmiwidth</t>
        </is>
      </c>
      <c r="D154" t="inlineStr">
        <is>
          <t>decimal</t>
        </is>
      </c>
      <c r="F154" t="inlineStr">
        <is>
          <t>PMI Test Width</t>
        </is>
      </c>
      <c r="G154" t="inlineStr">
        <is>
          <t>Device</t>
        </is>
      </c>
      <c r="H154" t="inlineStr">
        <is>
          <t>textbox</t>
        </is>
      </c>
      <c r="I154" t="inlineStr">
        <is>
          <t>No</t>
        </is>
      </c>
      <c r="J154" t="inlineStr">
        <is>
          <t>Yes</t>
        </is>
      </c>
      <c r="AF154" t="inlineStr">
        <is>
          <t>uomLength</t>
        </is>
      </c>
      <c r="AG154" t="inlineStr">
        <is>
          <t>mm||cm||inch</t>
        </is>
      </c>
      <c r="AH154" t="inlineStr">
        <is>
          <t>mm</t>
        </is>
      </c>
      <c r="AI154" t="inlineStr">
        <is>
          <t>true</t>
        </is>
      </c>
      <c r="AS154" t="n">
        <v>2.0</v>
      </c>
      <c r="BD154" t="inlineStr">
        <is>
          <t>true</t>
        </is>
      </c>
    </row>
    <row r="155">
      <c r="B155" t="inlineStr">
        <is>
          <t>skminimumadvertisedprice</t>
        </is>
      </c>
      <c r="D155" t="inlineStr">
        <is>
          <t>decimal</t>
        </is>
      </c>
      <c r="F155" t="inlineStr">
        <is>
          <t>SK Minimum Advertised Price</t>
        </is>
      </c>
      <c r="G155" t="inlineStr">
        <is>
          <t>Magento System Attribute</t>
        </is>
      </c>
      <c r="H155" t="inlineStr">
        <is>
          <t>TextBox</t>
        </is>
      </c>
      <c r="AE155" t="inlineStr">
        <is>
          <t>blank</t>
        </is>
      </c>
    </row>
    <row r="156">
      <c r="B156" t="inlineStr">
        <is>
          <t>palastparentid</t>
        </is>
      </c>
      <c r="D156" t="inlineStr">
        <is>
          <t>string</t>
        </is>
      </c>
      <c r="F156" t="inlineStr">
        <is>
          <t>PA Last Parent ID</t>
        </is>
      </c>
      <c r="G156" t="inlineStr">
        <is>
          <t>Training</t>
        </is>
      </c>
      <c r="H156" t="inlineStr">
        <is>
          <t>textbox</t>
        </is>
      </c>
      <c r="AI156" t="inlineStr">
        <is>
          <t>true</t>
        </is>
      </c>
      <c r="BD156" t="inlineStr">
        <is>
          <t>true</t>
        </is>
      </c>
    </row>
    <row r="157">
      <c r="B157" t="inlineStr">
        <is>
          <t>srroofstorecategorypath</t>
        </is>
      </c>
      <c r="D157" t="inlineStr">
        <is>
          <t>string</t>
        </is>
      </c>
      <c r="F157" t="inlineStr">
        <is>
          <t>SR RoofStores Category Path</t>
        </is>
      </c>
      <c r="G157" t="inlineStr">
        <is>
          <t>Attribute</t>
        </is>
      </c>
      <c r="H157" t="inlineStr">
        <is>
          <t>Path</t>
        </is>
      </c>
      <c r="Y157" t="inlineStr">
        <is>
          <t>classification</t>
        </is>
      </c>
      <c r="Z157" t="inlineStr">
        <is>
          <t>$pathInfo.rootNode</t>
        </is>
      </c>
      <c r="AB157" t="inlineStr">
        <is>
          <t>belongsto</t>
        </is>
      </c>
      <c r="AD157" t="inlineStr">
        <is>
          <t>&gt;&gt;</t>
        </is>
      </c>
    </row>
    <row r="158">
      <c r="B158" t="inlineStr">
        <is>
          <t>skmalleableproduct</t>
        </is>
      </c>
      <c r="D158" t="inlineStr">
        <is>
          <t>boolean</t>
        </is>
      </c>
      <c r="F158" t="inlineStr">
        <is>
          <t>SK Malleable Product</t>
        </is>
      </c>
      <c r="G158" t="inlineStr">
        <is>
          <t>Magento System Attribute</t>
        </is>
      </c>
      <c r="H158" t="inlineStr">
        <is>
          <t>TextBox</t>
        </is>
      </c>
      <c r="AE158" t="inlineStr">
        <is>
          <t>blank</t>
        </is>
      </c>
      <c r="AI158" t="inlineStr">
        <is>
          <t>true</t>
        </is>
      </c>
      <c r="BD158" t="inlineStr">
        <is>
          <t>true</t>
        </is>
      </c>
    </row>
    <row r="159">
      <c r="B159" t="inlineStr">
        <is>
          <t>skallowgiftmessage</t>
        </is>
      </c>
      <c r="D159" t="inlineStr">
        <is>
          <t>List of Values</t>
        </is>
      </c>
      <c r="F159" t="inlineStr">
        <is>
          <t>SK Allow Gift Message</t>
        </is>
      </c>
      <c r="G159" t="inlineStr">
        <is>
          <t>Magento Defaulted System Attribute</t>
        </is>
      </c>
      <c r="H159" t="inlineStr">
        <is>
          <t>referencelist</t>
        </is>
      </c>
      <c r="S159" t="inlineStr">
        <is>
          <t>gift_message_available</t>
        </is>
      </c>
      <c r="T159" t="inlineStr">
        <is>
          <t>none</t>
        </is>
      </c>
      <c r="AE159" t="inlineStr">
        <is>
          <t>Use Config</t>
        </is>
      </c>
    </row>
    <row r="160">
      <c r="B160" t="inlineStr">
        <is>
          <t>adprotectionsupplies</t>
        </is>
      </c>
      <c r="D160" t="inlineStr">
        <is>
          <t>string</t>
        </is>
      </c>
      <c r="F160" t="inlineStr">
        <is>
          <t>AD Protection Supplies</t>
        </is>
      </c>
      <c r="G160" t="inlineStr">
        <is>
          <t>AD Taxonomy</t>
        </is>
      </c>
      <c r="H160" t="inlineStr">
        <is>
          <t>Path</t>
        </is>
      </c>
      <c r="Y160" t="inlineStr">
        <is>
          <t>Classification</t>
        </is>
      </c>
      <c r="Z160" t="inlineStr">
        <is>
          <t>adprotectionsuppliestaxonomy</t>
        </is>
      </c>
      <c r="AB160" t="inlineStr">
        <is>
          <t>belongsTo</t>
        </is>
      </c>
      <c r="AD160" t="inlineStr">
        <is>
          <t>&gt;&gt;</t>
        </is>
      </c>
    </row>
    <row r="161">
      <c r="B161" t="inlineStr">
        <is>
          <t>sauproductname</t>
        </is>
      </c>
      <c r="D161" t="inlineStr">
        <is>
          <t>string</t>
        </is>
      </c>
      <c r="F161" t="inlineStr">
        <is>
          <t>SAU Product Name</t>
        </is>
      </c>
      <c r="G161" t="inlineStr">
        <is>
          <t>Training</t>
        </is>
      </c>
      <c r="H161" t="inlineStr">
        <is>
          <t>textbox</t>
        </is>
      </c>
      <c r="O161" t="inlineStr">
        <is>
          <t>2</t>
        </is>
      </c>
    </row>
    <row r="162">
      <c r="B162" t="inlineStr">
        <is>
          <t>sauproductbrand</t>
        </is>
      </c>
      <c r="D162" t="inlineStr">
        <is>
          <t>List of Values</t>
        </is>
      </c>
      <c r="F162" t="inlineStr">
        <is>
          <t>SAU Product Brand</t>
        </is>
      </c>
      <c r="G162" t="inlineStr">
        <is>
          <t>Training</t>
        </is>
      </c>
      <c r="H162" t="inlineStr">
        <is>
          <t>referencelist</t>
        </is>
      </c>
      <c r="K162" t="inlineStr">
        <is>
          <t>Yes</t>
        </is>
      </c>
      <c r="O162" t="inlineStr">
        <is>
          <t>6</t>
        </is>
      </c>
      <c r="S162" t="inlineStr">
        <is>
          <t>rpbrands</t>
        </is>
      </c>
      <c r="T162" t="inlineStr">
        <is>
          <t>rpimageurl</t>
        </is>
      </c>
      <c r="U162" t="inlineStr">
        <is>
          <t>rpbrandcode||rpbrandname</t>
        </is>
      </c>
    </row>
    <row r="163">
      <c r="B163" t="inlineStr">
        <is>
          <t>customerrequirements</t>
        </is>
      </c>
      <c r="D163" t="inlineStr">
        <is>
          <t>List of Values</t>
        </is>
      </c>
      <c r="F163" t="inlineStr">
        <is>
          <t>CUSTOMER REQUIREMENTS</t>
        </is>
      </c>
      <c r="G163" t="inlineStr">
        <is>
          <t>Material Details</t>
        </is>
      </c>
      <c r="H163" t="inlineStr">
        <is>
          <t>referencelist</t>
        </is>
      </c>
      <c r="S163" t="inlineStr">
        <is>
          <t>ref19357g097customerrequirements</t>
        </is>
      </c>
      <c r="T163" t="inlineStr">
        <is>
          <t>none</t>
        </is>
      </c>
      <c r="AI163" t="inlineStr">
        <is>
          <t>true</t>
        </is>
      </c>
      <c r="BD163" t="inlineStr">
        <is>
          <t>true</t>
        </is>
      </c>
    </row>
    <row r="164">
      <c r="B164" t="inlineStr">
        <is>
          <t>thgcopycommentscollabmarketingmanager</t>
        </is>
      </c>
      <c r="D164" t="inlineStr">
        <is>
          <t>string</t>
        </is>
      </c>
      <c r="F164" t="inlineStr">
        <is>
          <t>Collaborations Marketing Manager Feedback</t>
        </is>
      </c>
      <c r="G164" t="inlineStr">
        <is>
          <t>PDP - Copy</t>
        </is>
      </c>
      <c r="H164" t="inlineStr">
        <is>
          <t>textarea</t>
        </is>
      </c>
    </row>
    <row r="165">
      <c r="B165" t="inlineStr">
        <is>
          <t>relrefcolourforsales</t>
        </is>
      </c>
      <c r="D165" t="inlineStr">
        <is>
          <t>List of Values</t>
        </is>
      </c>
      <c r="F165" t="inlineStr">
        <is>
          <t>Ref. Colour For Sales</t>
        </is>
      </c>
      <c r="G165" t="inlineStr">
        <is>
          <t>Unclassified</t>
        </is>
      </c>
      <c r="H165" t="inlineStr">
        <is>
          <t>referencelist</t>
        </is>
      </c>
      <c r="I165" t="inlineStr">
        <is>
          <t>No</t>
        </is>
      </c>
      <c r="K165" t="inlineStr">
        <is>
          <t>No</t>
        </is>
      </c>
      <c r="S165" t="inlineStr">
        <is>
          <t>lovpimrefcolorforsales</t>
        </is>
      </c>
      <c r="T165" t="inlineStr">
        <is>
          <t>none</t>
        </is>
      </c>
      <c r="U165" t="inlineStr">
        <is>
          <t>code</t>
        </is>
      </c>
    </row>
    <row r="166">
      <c r="B166" t="inlineStr">
        <is>
          <t>dimensionswidthunit</t>
        </is>
      </c>
      <c r="D166" t="inlineStr">
        <is>
          <t>string</t>
        </is>
      </c>
      <c r="F166" t="inlineStr">
        <is>
          <t>Dimensions: width / unit</t>
        </is>
      </c>
      <c r="G166" t="inlineStr">
        <is>
          <t>Item Dimensions</t>
        </is>
      </c>
      <c r="H166" t="inlineStr">
        <is>
          <t>textbox</t>
        </is>
      </c>
      <c r="AI166" t="inlineStr">
        <is>
          <t>true</t>
        </is>
      </c>
      <c r="BD166" t="inlineStr">
        <is>
          <t>true</t>
        </is>
      </c>
    </row>
    <row r="167">
      <c r="B167" t="inlineStr">
        <is>
          <t>skorigin</t>
        </is>
      </c>
      <c r="D167" t="inlineStr">
        <is>
          <t>string</t>
        </is>
      </c>
      <c r="F167" t="inlineStr">
        <is>
          <t>SK Origin</t>
        </is>
      </c>
      <c r="G167" t="inlineStr">
        <is>
          <t>Magento System Attribute</t>
        </is>
      </c>
      <c r="H167" t="inlineStr">
        <is>
          <t>TextBox</t>
        </is>
      </c>
      <c r="AE167" t="inlineStr">
        <is>
          <t>blank</t>
        </is>
      </c>
    </row>
    <row r="168">
      <c r="B168" t="inlineStr">
        <is>
          <t>thgproductsubcat1</t>
        </is>
      </c>
      <c r="D168" t="inlineStr">
        <is>
          <t>List of Values</t>
        </is>
      </c>
      <c r="F168" t="inlineStr">
        <is>
          <t>Product Sub Cat 1 *</t>
        </is>
      </c>
      <c r="G168" t="inlineStr">
        <is>
          <t>Unclassified</t>
        </is>
      </c>
      <c r="H168" t="inlineStr">
        <is>
          <t>referencelist</t>
        </is>
      </c>
      <c r="S168" t="inlineStr">
        <is>
          <t>lovpimproductsubcategory</t>
        </is>
      </c>
      <c r="T168" t="inlineStr">
        <is>
          <t>none</t>
        </is>
      </c>
      <c r="U168" t="inlineStr">
        <is>
          <t>code</t>
        </is>
      </c>
    </row>
    <row r="169">
      <c r="B169" t="inlineStr">
        <is>
          <t>thgdmfownership</t>
        </is>
      </c>
      <c r="D169" t="inlineStr">
        <is>
          <t>string</t>
        </is>
      </c>
      <c r="F169" t="inlineStr">
        <is>
          <t>DMF Ownership</t>
        </is>
      </c>
      <c r="G169" t="inlineStr">
        <is>
          <t>System Specific Attributes</t>
        </is>
      </c>
      <c r="H169" t="inlineStr">
        <is>
          <t>textbox</t>
        </is>
      </c>
    </row>
    <row r="170">
      <c r="B170" t="inlineStr">
        <is>
          <t>thgconsumergroupcode</t>
        </is>
      </c>
      <c r="D170" t="inlineStr">
        <is>
          <t>List of Values</t>
        </is>
      </c>
      <c r="F170" t="inlineStr">
        <is>
          <t>Consumer Group</t>
        </is>
      </c>
      <c r="G170" t="inlineStr">
        <is>
          <t>Consumer</t>
        </is>
      </c>
      <c r="H170" t="inlineStr">
        <is>
          <t>referencelist</t>
        </is>
      </c>
      <c r="S170" t="inlineStr">
        <is>
          <t>lovpimconsumergroup</t>
        </is>
      </c>
      <c r="T170" t="inlineStr">
        <is>
          <t>none</t>
        </is>
      </c>
      <c r="U170" t="inlineStr">
        <is>
          <t>code</t>
        </is>
      </c>
    </row>
    <row r="171">
      <c r="B171" t="inlineStr">
        <is>
          <t>isTradeItemAnInvoiceUnit</t>
        </is>
      </c>
      <c r="D171" t="inlineStr">
        <is>
          <t>boolean</t>
        </is>
      </c>
      <c r="F171" t="inlineStr">
        <is>
          <t>Is Trade Item An Invoice Unit</t>
        </is>
      </c>
      <c r="G171" t="inlineStr">
        <is>
          <t>TradeItem Attributes</t>
        </is>
      </c>
      <c r="H171" t="inlineStr">
        <is>
          <t>boolean</t>
        </is>
      </c>
      <c r="AI171" t="inlineStr">
        <is>
          <t>true</t>
        </is>
      </c>
      <c r="BD171" t="inlineStr">
        <is>
          <t>true</t>
        </is>
      </c>
    </row>
    <row r="172">
      <c r="B172" t="inlineStr">
        <is>
          <t>pmiproductcondition</t>
        </is>
      </c>
      <c r="D172" t="inlineStr">
        <is>
          <t>string</t>
        </is>
      </c>
      <c r="F172" t="inlineStr">
        <is>
          <t>PMI Test Product Condition</t>
        </is>
      </c>
      <c r="G172" t="inlineStr">
        <is>
          <t>Product Model</t>
        </is>
      </c>
      <c r="H172" t="inlineStr">
        <is>
          <t>textbox</t>
        </is>
      </c>
      <c r="I172" t="inlineStr">
        <is>
          <t>No</t>
        </is>
      </c>
      <c r="J172" t="inlineStr">
        <is>
          <t>Yes</t>
        </is>
      </c>
      <c r="AI172" t="inlineStr">
        <is>
          <t>true</t>
        </is>
      </c>
      <c r="BD172" t="inlineStr">
        <is>
          <t>true</t>
        </is>
      </c>
    </row>
    <row r="173">
      <c r="B173" t="inlineStr">
        <is>
          <t>pmibranddescription</t>
        </is>
      </c>
      <c r="D173" t="inlineStr">
        <is>
          <t>string</t>
        </is>
      </c>
      <c r="F173" t="inlineStr">
        <is>
          <t>PMI Brand Description</t>
        </is>
      </c>
      <c r="G173" t="inlineStr">
        <is>
          <t>Reference Data</t>
        </is>
      </c>
      <c r="H173" t="inlineStr">
        <is>
          <t>textbox</t>
        </is>
      </c>
      <c r="I173" t="inlineStr">
        <is>
          <t>No</t>
        </is>
      </c>
      <c r="J173" t="inlineStr">
        <is>
          <t>No</t>
        </is>
      </c>
      <c r="AI173" t="inlineStr">
        <is>
          <t>true</t>
        </is>
      </c>
      <c r="BD173" t="inlineStr">
        <is>
          <t>true</t>
        </is>
      </c>
    </row>
    <row r="174">
      <c r="B174" t="inlineStr">
        <is>
          <t>skroofstorestaxonomy1</t>
        </is>
      </c>
      <c r="D174" t="inlineStr">
        <is>
          <t>string</t>
        </is>
      </c>
      <c r="F174" t="inlineStr">
        <is>
          <t>SK Roof Stores Taxonomy</t>
        </is>
      </c>
      <c r="G174" t="inlineStr">
        <is>
          <t>Taxonomy</t>
        </is>
      </c>
      <c r="H174" t="inlineStr">
        <is>
          <t>Path</t>
        </is>
      </c>
      <c r="Y174" t="inlineStr">
        <is>
          <t>Classification</t>
        </is>
      </c>
      <c r="Z174" t="inlineStr">
        <is>
          <t>skroofstorestaxonomyroot</t>
        </is>
      </c>
      <c r="AB174" t="inlineStr">
        <is>
          <t>belongsTo</t>
        </is>
      </c>
      <c r="AD174" t="inlineStr">
        <is>
          <t>&gt;&gt;</t>
        </is>
      </c>
      <c r="AI174" t="inlineStr">
        <is>
          <t>true</t>
        </is>
      </c>
      <c r="BD174" t="inlineStr">
        <is>
          <t>true</t>
        </is>
      </c>
    </row>
    <row r="175">
      <c r="B175" t="inlineStr">
        <is>
          <t>relcurrentplannedlifecycleGlobal</t>
        </is>
      </c>
      <c r="D175" t="inlineStr">
        <is>
          <t>string</t>
        </is>
      </c>
      <c r="F175" t="inlineStr">
        <is>
          <t>Current Planned Lifecycle GB</t>
        </is>
      </c>
      <c r="G175" t="inlineStr">
        <is>
          <t>Region - Lifecycle</t>
        </is>
      </c>
      <c r="H175" t="inlineStr">
        <is>
          <t>textbox</t>
        </is>
      </c>
    </row>
    <row r="176">
      <c r="B176" t="inlineStr">
        <is>
          <t>reldeliverycodeTKY</t>
        </is>
      </c>
      <c r="D176" t="inlineStr">
        <is>
          <t>string</t>
        </is>
      </c>
      <c r="F176" t="inlineStr">
        <is>
          <t>Delivery code TKY</t>
        </is>
      </c>
      <c r="G176" t="inlineStr">
        <is>
          <t>Unclassified</t>
        </is>
      </c>
      <c r="H176" t="inlineStr">
        <is>
          <t>textbox</t>
        </is>
      </c>
      <c r="I176" t="inlineStr">
        <is>
          <t>No</t>
        </is>
      </c>
    </row>
    <row r="177">
      <c r="B177" t="inlineStr">
        <is>
          <t>pmicreateddate</t>
        </is>
      </c>
      <c r="D177" t="inlineStr">
        <is>
          <t>datetime</t>
        </is>
      </c>
      <c r="F177" t="inlineStr">
        <is>
          <t>PMI Created Date</t>
        </is>
      </c>
      <c r="G177" t="inlineStr">
        <is>
          <t>Audit</t>
        </is>
      </c>
      <c r="H177" t="inlineStr">
        <is>
          <t>datetime</t>
        </is>
      </c>
      <c r="I177" t="inlineStr">
        <is>
          <t>No</t>
        </is>
      </c>
      <c r="J177" t="inlineStr">
        <is>
          <t>No</t>
        </is>
      </c>
    </row>
    <row r="178">
      <c r="B178" t="inlineStr">
        <is>
          <t>vrfalse</t>
        </is>
      </c>
      <c r="D178" t="inlineStr">
        <is>
          <t>string</t>
        </is>
      </c>
      <c r="F178" t="inlineStr">
        <is>
          <t>VR False</t>
        </is>
      </c>
      <c r="G178" t="inlineStr">
        <is>
          <t>Item Details</t>
        </is>
      </c>
      <c r="H178" t="inlineStr">
        <is>
          <t>textbox</t>
        </is>
      </c>
      <c r="AI178" t="inlineStr">
        <is>
          <t>true</t>
        </is>
      </c>
      <c r="BD178" t="inlineStr">
        <is>
          <t>true</t>
        </is>
      </c>
    </row>
    <row r="179">
      <c r="B179" t="inlineStr">
        <is>
          <t>srvisibility_fka</t>
        </is>
      </c>
      <c r="D179" t="inlineStr">
        <is>
          <t>boolean</t>
        </is>
      </c>
      <c r="F179" t="inlineStr">
        <is>
          <t>SR Vises på web</t>
        </is>
      </c>
      <c r="G179" t="inlineStr">
        <is>
          <t>Sales info</t>
        </is>
      </c>
      <c r="H179" t="inlineStr">
        <is>
          <t>boolean</t>
        </is>
      </c>
      <c r="O179" t="inlineStr">
        <is>
          <t>1</t>
        </is>
      </c>
    </row>
    <row r="180">
      <c r="B180" t="inlineStr">
        <is>
          <t>rswebclassification</t>
        </is>
      </c>
      <c r="D180" t="inlineStr">
        <is>
          <t>string</t>
        </is>
      </c>
      <c r="F180" t="inlineStr">
        <is>
          <t>RS Web classification</t>
        </is>
      </c>
      <c r="G180" t="inlineStr">
        <is>
          <t>Classification</t>
        </is>
      </c>
      <c r="H180" t="inlineStr">
        <is>
          <t>Path</t>
        </is>
      </c>
      <c r="I180" t="inlineStr">
        <is>
          <t>Yes</t>
        </is>
      </c>
      <c r="Y180" t="inlineStr">
        <is>
          <t>classification</t>
        </is>
      </c>
      <c r="Z180" t="inlineStr">
        <is>
          <t>rswebclassificationroot</t>
        </is>
      </c>
      <c r="AA180" t="inlineStr">
        <is>
          <t>Yes</t>
        </is>
      </c>
      <c r="AB180" t="inlineStr">
        <is>
          <t>belongsTo</t>
        </is>
      </c>
      <c r="AD180" t="inlineStr">
        <is>
          <t>&gt;&gt;</t>
        </is>
      </c>
    </row>
    <row r="181">
      <c r="B181" t="inlineStr">
        <is>
          <t>tradeItemTradeChannelCode</t>
        </is>
      </c>
      <c r="D181" t="inlineStr">
        <is>
          <t>List of Values</t>
        </is>
      </c>
      <c r="F181" t="inlineStr">
        <is>
          <t>Trade Item Trade Channel Code</t>
        </is>
      </c>
      <c r="G181" t="inlineStr">
        <is>
          <t>TradeItem Attributes</t>
        </is>
      </c>
      <c r="H181" t="inlineStr">
        <is>
          <t>referencelist</t>
        </is>
      </c>
      <c r="S181" t="inlineStr">
        <is>
          <t>reftradeItemTradeChannelCode</t>
        </is>
      </c>
      <c r="T181" t="inlineStr">
        <is>
          <t>none</t>
        </is>
      </c>
    </row>
    <row r="182">
      <c r="B182" t="inlineStr">
        <is>
          <t>skshippinggroup</t>
        </is>
      </c>
      <c r="D182" t="inlineStr">
        <is>
          <t>string</t>
        </is>
      </c>
      <c r="F182" t="inlineStr">
        <is>
          <t>SK Shipping Group</t>
        </is>
      </c>
      <c r="G182" t="inlineStr">
        <is>
          <t>Magento System Attribute</t>
        </is>
      </c>
      <c r="H182" t="inlineStr">
        <is>
          <t>TextBox</t>
        </is>
      </c>
      <c r="AE182" t="inlineStr">
        <is>
          <t>blank</t>
        </is>
      </c>
    </row>
    <row r="183">
      <c r="B183" t="inlineStr">
        <is>
          <t>thgpkgdimuom</t>
        </is>
      </c>
      <c r="D183" t="inlineStr">
        <is>
          <t>string</t>
        </is>
      </c>
      <c r="F183" t="inlineStr">
        <is>
          <t>Pack Dimension UOM</t>
        </is>
      </c>
      <c r="G183" t="inlineStr">
        <is>
          <t>DMF Attributes</t>
        </is>
      </c>
      <c r="H183" t="inlineStr">
        <is>
          <t>textbox</t>
        </is>
      </c>
      <c r="L183" t="inlineStr">
        <is>
          <t>213</t>
        </is>
      </c>
      <c r="O183" t="inlineStr">
        <is>
          <t>264</t>
        </is>
      </c>
      <c r="AJ183" t="inlineStr">
        <is>
          <t>Yes</t>
        </is>
      </c>
    </row>
    <row r="184">
      <c r="B184" t="inlineStr">
        <is>
          <t>additionalidentificationofthedatacontrollerart</t>
        </is>
      </c>
      <c r="D184" t="inlineStr">
        <is>
          <t>string</t>
        </is>
      </c>
      <c r="F184" t="inlineStr">
        <is>
          <t>Additional identification of the data controller / Art</t>
        </is>
      </c>
      <c r="G184" t="inlineStr">
        <is>
          <t>Item Labels</t>
        </is>
      </c>
      <c r="H184" t="inlineStr">
        <is>
          <t>textbox</t>
        </is>
      </c>
    </row>
    <row r="185">
      <c r="B185" t="inlineStr">
        <is>
          <t>pamaterialweight</t>
        </is>
      </c>
      <c r="D185" t="inlineStr">
        <is>
          <t>decimal</t>
        </is>
      </c>
      <c r="F185" t="inlineStr">
        <is>
          <t>PA Material Weight</t>
        </is>
      </c>
      <c r="G185" t="inlineStr">
        <is>
          <t>Training</t>
        </is>
      </c>
      <c r="H185" t="inlineStr">
        <is>
          <t>textbox</t>
        </is>
      </c>
      <c r="R185" t="inlineStr">
        <is>
          <t>Enter the weight in grams</t>
        </is>
      </c>
      <c r="AO185" t="inlineStr">
        <is>
          <t>50</t>
        </is>
      </c>
      <c r="AP185" t="inlineStr">
        <is>
          <t>Yes</t>
        </is>
      </c>
      <c r="AQ185" t="inlineStr">
        <is>
          <t>1000</t>
        </is>
      </c>
      <c r="AR185" t="inlineStr">
        <is>
          <t>Yes</t>
        </is>
      </c>
    </row>
    <row r="186">
      <c r="B186" t="inlineStr">
        <is>
          <t>relfinishcomplexity</t>
        </is>
      </c>
      <c r="D186" t="inlineStr">
        <is>
          <t>List of Values</t>
        </is>
      </c>
      <c r="F186" t="inlineStr">
        <is>
          <t>Finish Complexity</t>
        </is>
      </c>
      <c r="G186" t="inlineStr">
        <is>
          <t>Unclassified</t>
        </is>
      </c>
      <c r="H186" t="inlineStr">
        <is>
          <t>referencelist</t>
        </is>
      </c>
      <c r="S186" t="inlineStr">
        <is>
          <t>lovpimfinishcomplexity</t>
        </is>
      </c>
      <c r="T186" t="inlineStr">
        <is>
          <t>none</t>
        </is>
      </c>
      <c r="U186" t="inlineStr">
        <is>
          <t>code</t>
        </is>
      </c>
    </row>
    <row r="187">
      <c r="B187" t="inlineStr">
        <is>
          <t>pressureratingbar</t>
        </is>
      </c>
      <c r="D187" t="inlineStr">
        <is>
          <t>List of Values</t>
        </is>
      </c>
      <c r="F187" t="inlineStr">
        <is>
          <t>PRESSURE RATING BAR</t>
        </is>
      </c>
      <c r="G187" t="inlineStr">
        <is>
          <t>Valve Attributes</t>
        </is>
      </c>
      <c r="H187" t="inlineStr">
        <is>
          <t>referencelist</t>
        </is>
      </c>
      <c r="S187" t="inlineStr">
        <is>
          <t>ref19962vlvpressureratingbar</t>
        </is>
      </c>
      <c r="T187" t="inlineStr">
        <is>
          <t>none</t>
        </is>
      </c>
    </row>
    <row r="188">
      <c r="B188" t="inlineStr">
        <is>
          <t>thgaffiliatecode</t>
        </is>
      </c>
      <c r="D188" t="inlineStr">
        <is>
          <t>List of Values</t>
        </is>
      </c>
      <c r="F188" t="inlineStr">
        <is>
          <t>Affiliate</t>
        </is>
      </c>
      <c r="G188" t="inlineStr">
        <is>
          <t>Unclassified</t>
        </is>
      </c>
      <c r="H188" t="inlineStr">
        <is>
          <t>referencelist</t>
        </is>
      </c>
      <c r="S188" t="inlineStr">
        <is>
          <t>lovpimcountry</t>
        </is>
      </c>
      <c r="T188" t="inlineStr">
        <is>
          <t>none</t>
        </is>
      </c>
      <c r="AI188" t="inlineStr">
        <is>
          <t>true</t>
        </is>
      </c>
      <c r="AJ188" t="inlineStr">
        <is>
          <t>Yes</t>
        </is>
      </c>
      <c r="BB188" t="inlineStr">
        <is>
          <t>Yes</t>
        </is>
      </c>
      <c r="BC188" t="inlineStr">
        <is>
          <t>Yes</t>
        </is>
      </c>
      <c r="BD188" t="inlineStr">
        <is>
          <t>true</t>
        </is>
      </c>
    </row>
    <row r="189">
      <c r="B189" t="inlineStr">
        <is>
          <t>rpapprovedlocation</t>
        </is>
      </c>
      <c r="D189" t="inlineStr">
        <is>
          <t>List of Values</t>
        </is>
      </c>
      <c r="F189" t="inlineStr">
        <is>
          <t>RP Approved Location</t>
        </is>
      </c>
      <c r="G189" t="inlineStr">
        <is>
          <t>Market Place</t>
        </is>
      </c>
      <c r="H189" t="inlineStr">
        <is>
          <t>referencelist</t>
        </is>
      </c>
      <c r="I189" t="inlineStr">
        <is>
          <t>Yes</t>
        </is>
      </c>
      <c r="S189" t="inlineStr">
        <is>
          <t>country</t>
        </is>
      </c>
      <c r="T189" t="inlineStr">
        <is>
          <t>none</t>
        </is>
      </c>
    </row>
    <row r="190">
      <c r="B190" t="inlineStr">
        <is>
          <t>relcapsulecode</t>
        </is>
      </c>
      <c r="D190" t="inlineStr">
        <is>
          <t>List of Values</t>
        </is>
      </c>
      <c r="F190" t="inlineStr">
        <is>
          <t>Capsule</t>
        </is>
      </c>
      <c r="G190" t="inlineStr">
        <is>
          <t>Merch</t>
        </is>
      </c>
      <c r="H190" t="inlineStr">
        <is>
          <t>referencelist</t>
        </is>
      </c>
      <c r="S190" t="inlineStr">
        <is>
          <t>lovpimcapsule</t>
        </is>
      </c>
      <c r="T190" t="inlineStr">
        <is>
          <t>none</t>
        </is>
      </c>
      <c r="U190" t="inlineStr">
        <is>
          <t>code</t>
        </is>
      </c>
    </row>
    <row r="191">
      <c r="B191" t="inlineStr">
        <is>
          <t>sypac4</t>
        </is>
      </c>
      <c r="D191" t="inlineStr">
        <is>
          <t>string</t>
        </is>
      </c>
      <c r="F191" t="inlineStr">
        <is>
          <t>SY PAC 4</t>
        </is>
      </c>
      <c r="G191" t="inlineStr">
        <is>
          <t>ERP</t>
        </is>
      </c>
      <c r="H191" t="inlineStr">
        <is>
          <t>textbox</t>
        </is>
      </c>
      <c r="K191" t="inlineStr">
        <is>
          <t>Yes</t>
        </is>
      </c>
    </row>
    <row r="192">
      <c r="B192" t="inlineStr">
        <is>
          <t>thgromancecopy7copy</t>
        </is>
      </c>
      <c r="D192" t="inlineStr">
        <is>
          <t>string</t>
        </is>
      </c>
      <c r="F192" t="inlineStr">
        <is>
          <t>Romance Copy 7_Copy</t>
        </is>
      </c>
      <c r="G192" t="inlineStr">
        <is>
          <t>PDP - Copy</t>
        </is>
      </c>
      <c r="H192" t="inlineStr">
        <is>
          <t>textarea</t>
        </is>
      </c>
    </row>
    <row r="193">
      <c r="B193" t="inlineStr">
        <is>
          <t>thgppspray</t>
        </is>
      </c>
      <c r="D193" t="inlineStr">
        <is>
          <t>string</t>
        </is>
      </c>
      <c r="F193" t="inlineStr">
        <is>
          <t>Pp Spray</t>
        </is>
      </c>
      <c r="G193" t="inlineStr">
        <is>
          <t>Physical</t>
        </is>
      </c>
      <c r="H193" t="inlineStr">
        <is>
          <t>textbox</t>
        </is>
      </c>
    </row>
    <row r="194">
      <c r="B194" t="inlineStr">
        <is>
          <t>paenddate</t>
        </is>
      </c>
      <c r="D194" t="inlineStr">
        <is>
          <t>datetime</t>
        </is>
      </c>
      <c r="F194" t="inlineStr">
        <is>
          <t>PA End Date</t>
        </is>
      </c>
      <c r="G194" t="inlineStr">
        <is>
          <t>Training</t>
        </is>
      </c>
      <c r="H194" t="inlineStr">
        <is>
          <t>datetime</t>
        </is>
      </c>
      <c r="AE194" t="inlineStr">
        <is>
          <t>[[systemdatetime]]</t>
        </is>
      </c>
      <c r="AI194" t="inlineStr">
        <is>
          <t>true</t>
        </is>
      </c>
      <c r="BD194" t="inlineStr">
        <is>
          <t>true</t>
        </is>
      </c>
    </row>
    <row r="195">
      <c r="B195" t="inlineStr">
        <is>
          <t>msrp</t>
        </is>
      </c>
      <c r="D195" t="inlineStr">
        <is>
          <t>decimal</t>
        </is>
      </c>
      <c r="F195" t="inlineStr">
        <is>
          <t>MSRP</t>
        </is>
      </c>
      <c r="G195" t="inlineStr">
        <is>
          <t>Pricing</t>
        </is>
      </c>
      <c r="H195" t="inlineStr">
        <is>
          <t>TextBox</t>
        </is>
      </c>
      <c r="AS195" t="n">
        <v>2.0</v>
      </c>
    </row>
    <row r="196">
      <c r="B196" t="inlineStr">
        <is>
          <t>rprejectionmessage</t>
        </is>
      </c>
      <c r="D196" t="inlineStr">
        <is>
          <t>string</t>
        </is>
      </c>
      <c r="F196" t="inlineStr">
        <is>
          <t>RP Rejection Message</t>
        </is>
      </c>
      <c r="G196" t="inlineStr">
        <is>
          <t>RP For Sale</t>
        </is>
      </c>
      <c r="H196" t="inlineStr">
        <is>
          <t>TextBox</t>
        </is>
      </c>
    </row>
    <row r="197">
      <c r="B197" t="inlineStr">
        <is>
          <t>pamdmname</t>
        </is>
      </c>
      <c r="D197" t="inlineStr">
        <is>
          <t>string</t>
        </is>
      </c>
      <c r="F197" t="inlineStr">
        <is>
          <t>PA MDM Name</t>
        </is>
      </c>
      <c r="G197" t="inlineStr">
        <is>
          <t>Basic</t>
        </is>
      </c>
      <c r="H197" t="inlineStr">
        <is>
          <t>textbox</t>
        </is>
      </c>
    </row>
    <row r="198">
      <c r="B198" t="inlineStr">
        <is>
          <t>rdpowertools2uname</t>
        </is>
      </c>
      <c r="D198" t="inlineStr">
        <is>
          <t>string</t>
        </is>
      </c>
      <c r="F198" t="inlineStr">
        <is>
          <t>RD Powertools2U Name</t>
        </is>
      </c>
      <c r="H198" t="inlineStr">
        <is>
          <t>textbox</t>
        </is>
      </c>
      <c r="K198" t="inlineStr">
        <is>
          <t>No</t>
        </is>
      </c>
      <c r="AI198" t="inlineStr">
        <is>
          <t>true</t>
        </is>
      </c>
      <c r="BD198" t="inlineStr">
        <is>
          <t>true</t>
        </is>
      </c>
    </row>
    <row r="199">
      <c r="B199" t="inlineStr">
        <is>
          <t>thgleggcfa</t>
        </is>
      </c>
      <c r="D199" t="inlineStr">
        <is>
          <t>string</t>
        </is>
      </c>
      <c r="F199" t="inlineStr">
        <is>
          <t>Leg-GCFA</t>
        </is>
      </c>
      <c r="G199" t="inlineStr">
        <is>
          <t>Global Copy File Attribute</t>
        </is>
      </c>
      <c r="H199" t="inlineStr">
        <is>
          <t>textbox</t>
        </is>
      </c>
    </row>
    <row r="200">
      <c r="B200" t="inlineStr">
        <is>
          <t>unsolditemscanbereturned</t>
        </is>
      </c>
      <c r="D200" t="inlineStr">
        <is>
          <t>string</t>
        </is>
      </c>
      <c r="F200" t="inlineStr">
        <is>
          <t>Unsold items can be returned</t>
        </is>
      </c>
      <c r="G200" t="inlineStr">
        <is>
          <t>Item Labels</t>
        </is>
      </c>
      <c r="H200" t="inlineStr">
        <is>
          <t>textbox</t>
        </is>
      </c>
    </row>
    <row r="201">
      <c r="B201" t="inlineStr">
        <is>
          <t>relsupplierstatus</t>
        </is>
      </c>
      <c r="D201" t="inlineStr">
        <is>
          <t>string</t>
        </is>
      </c>
      <c r="F201" t="inlineStr">
        <is>
          <t>Supplier Status</t>
        </is>
      </c>
      <c r="G201" t="inlineStr">
        <is>
          <t>Unclassified</t>
        </is>
      </c>
      <c r="H201" t="inlineStr">
        <is>
          <t>textbox</t>
        </is>
      </c>
    </row>
    <row r="202">
      <c r="B202" t="inlineStr">
        <is>
          <t>sklayout</t>
        </is>
      </c>
      <c r="D202" t="inlineStr">
        <is>
          <t>List of Values</t>
        </is>
      </c>
      <c r="F202" t="inlineStr">
        <is>
          <t>SK Layout</t>
        </is>
      </c>
      <c r="G202" t="inlineStr">
        <is>
          <t>Magento Defaulted System Attribute</t>
        </is>
      </c>
      <c r="H202" t="inlineStr">
        <is>
          <t>referencelist</t>
        </is>
      </c>
      <c r="S202" t="inlineStr">
        <is>
          <t>page_layout</t>
        </is>
      </c>
      <c r="T202" t="inlineStr">
        <is>
          <t>none</t>
        </is>
      </c>
      <c r="AE202" t="inlineStr">
        <is>
          <t>Product -- Full Width</t>
        </is>
      </c>
    </row>
    <row r="203">
      <c r="B203" t="inlineStr">
        <is>
          <t>thgstyleexternalname</t>
        </is>
      </c>
      <c r="D203" t="inlineStr">
        <is>
          <t>string</t>
        </is>
      </c>
      <c r="F203" t="inlineStr">
        <is>
          <t>Style Display Name</t>
        </is>
      </c>
      <c r="G203" t="inlineStr">
        <is>
          <t>Unclassified</t>
        </is>
      </c>
      <c r="H203" t="inlineStr">
        <is>
          <t>textbox</t>
        </is>
      </c>
    </row>
    <row r="204">
      <c r="B204" t="inlineStr">
        <is>
          <t>adk8productcode</t>
        </is>
      </c>
      <c r="D204" t="inlineStr">
        <is>
          <t>string</t>
        </is>
      </c>
      <c r="F204" t="inlineStr">
        <is>
          <t>AD K8 Product_code</t>
        </is>
      </c>
      <c r="G204" t="inlineStr">
        <is>
          <t>ERP</t>
        </is>
      </c>
      <c r="H204" t="inlineStr">
        <is>
          <t>textbox</t>
        </is>
      </c>
      <c r="I204" t="inlineStr">
        <is>
          <t>No</t>
        </is>
      </c>
      <c r="K204" t="inlineStr">
        <is>
          <t>Yes</t>
        </is>
      </c>
      <c r="AJ204" t="inlineStr">
        <is>
          <t>Yes</t>
        </is>
      </c>
    </row>
    <row r="205">
      <c r="B205" t="inlineStr">
        <is>
          <t>thgdmfchangereason</t>
        </is>
      </c>
      <c r="D205" t="inlineStr">
        <is>
          <t>List of Values</t>
        </is>
      </c>
      <c r="F205" t="inlineStr">
        <is>
          <t>Change Reason</t>
        </is>
      </c>
      <c r="G205" t="inlineStr">
        <is>
          <t>DMF Attributes</t>
        </is>
      </c>
      <c r="H205" t="inlineStr">
        <is>
          <t>referencelist</t>
        </is>
      </c>
      <c r="K205" t="inlineStr">
        <is>
          <t>No</t>
        </is>
      </c>
      <c r="L205" t="inlineStr">
        <is>
          <t>215</t>
        </is>
      </c>
      <c r="O205" t="inlineStr">
        <is>
          <t>292</t>
        </is>
      </c>
      <c r="S205" t="inlineStr">
        <is>
          <t>lovdmfchangereason</t>
        </is>
      </c>
      <c r="T205" t="inlineStr">
        <is>
          <t>none</t>
        </is>
      </c>
      <c r="AJ205" t="inlineStr">
        <is>
          <t>Yes</t>
        </is>
      </c>
    </row>
    <row r="206">
      <c r="B206" t="inlineStr">
        <is>
          <t>srspecialpricefromdate</t>
        </is>
      </c>
      <c r="D206" t="inlineStr">
        <is>
          <t>date</t>
        </is>
      </c>
      <c r="F206" t="inlineStr">
        <is>
          <t>SR Special Price From Date</t>
        </is>
      </c>
      <c r="G206" t="inlineStr">
        <is>
          <t>Magento System Attribute</t>
        </is>
      </c>
      <c r="H206" t="inlineStr">
        <is>
          <t>date</t>
        </is>
      </c>
    </row>
    <row r="207">
      <c r="B207" t="inlineStr">
        <is>
          <t>pauniqueid</t>
        </is>
      </c>
      <c r="D207" t="inlineStr">
        <is>
          <t>string</t>
        </is>
      </c>
      <c r="F207" t="inlineStr">
        <is>
          <t>PA Unique ID</t>
        </is>
      </c>
      <c r="G207" t="inlineStr">
        <is>
          <t>Training</t>
        </is>
      </c>
      <c r="H207" t="inlineStr">
        <is>
          <t>textbox</t>
        </is>
      </c>
      <c r="AE207" t="inlineStr">
        <is>
          <t>[[uniqueid]]</t>
        </is>
      </c>
    </row>
    <row r="208">
      <c r="B208" t="inlineStr">
        <is>
          <t>itemlevel</t>
        </is>
      </c>
      <c r="D208" t="inlineStr">
        <is>
          <t>string</t>
        </is>
      </c>
      <c r="F208" t="inlineStr">
        <is>
          <t>Item level</t>
        </is>
      </c>
      <c r="G208" t="inlineStr">
        <is>
          <t>Item General</t>
        </is>
      </c>
      <c r="H208" t="inlineStr">
        <is>
          <t>textbox</t>
        </is>
      </c>
    </row>
    <row r="209">
      <c r="B209" t="inlineStr">
        <is>
          <t>thgxperiencecode</t>
        </is>
      </c>
      <c r="D209" t="inlineStr">
        <is>
          <t>string</t>
        </is>
      </c>
      <c r="F209" t="inlineStr">
        <is>
          <t>Xperience Code</t>
        </is>
      </c>
      <c r="G209" t="inlineStr">
        <is>
          <t>Unclassified</t>
        </is>
      </c>
      <c r="H209" t="inlineStr">
        <is>
          <t>textbox</t>
        </is>
      </c>
    </row>
    <row r="210">
      <c r="B210" t="inlineStr">
        <is>
          <t>sealmaterial</t>
        </is>
      </c>
      <c r="D210" t="inlineStr">
        <is>
          <t>List of Values</t>
        </is>
      </c>
      <c r="F210" t="inlineStr">
        <is>
          <t>SEAL MATERIAL</t>
        </is>
      </c>
      <c r="G210" t="inlineStr">
        <is>
          <t>Valve Attributes</t>
        </is>
      </c>
      <c r="H210" t="inlineStr">
        <is>
          <t>referencelist</t>
        </is>
      </c>
      <c r="S210" t="inlineStr">
        <is>
          <t>ref18291vlvsealmaterial</t>
        </is>
      </c>
      <c r="T210" t="inlineStr">
        <is>
          <t>none</t>
        </is>
      </c>
      <c r="AI210" t="inlineStr">
        <is>
          <t>true</t>
        </is>
      </c>
      <c r="BD210" t="inlineStr">
        <is>
          <t>true</t>
        </is>
      </c>
    </row>
    <row r="211">
      <c r="B211" t="inlineStr">
        <is>
          <t>thgbackpockettreatment</t>
        </is>
      </c>
      <c r="D211" t="inlineStr">
        <is>
          <t>List of Values</t>
        </is>
      </c>
      <c r="F211" t="inlineStr">
        <is>
          <t>Back Pocket Treatment</t>
        </is>
      </c>
      <c r="G211" t="inlineStr">
        <is>
          <t>Physical</t>
        </is>
      </c>
      <c r="H211" t="inlineStr">
        <is>
          <t>referencelist</t>
        </is>
      </c>
      <c r="S211" t="inlineStr">
        <is>
          <t>lovpimbackpkttreat</t>
        </is>
      </c>
      <c r="T211" t="inlineStr">
        <is>
          <t>none</t>
        </is>
      </c>
      <c r="U211" t="inlineStr">
        <is>
          <t>code</t>
        </is>
      </c>
    </row>
    <row r="212">
      <c r="B212" t="inlineStr">
        <is>
          <t>paisactive</t>
        </is>
      </c>
      <c r="D212" t="inlineStr">
        <is>
          <t>boolean</t>
        </is>
      </c>
      <c r="F212" t="inlineStr">
        <is>
          <t>PA Is Active</t>
        </is>
      </c>
      <c r="G212" t="inlineStr">
        <is>
          <t>Basic</t>
        </is>
      </c>
      <c r="H212" t="inlineStr">
        <is>
          <t>boolean</t>
        </is>
      </c>
    </row>
    <row r="213">
      <c r="B213" t="inlineStr">
        <is>
          <t>vrsalerequestrejectiondatetime</t>
        </is>
      </c>
      <c r="D213" t="inlineStr">
        <is>
          <t>datetime</t>
        </is>
      </c>
      <c r="F213" t="inlineStr">
        <is>
          <t>VR Sale Request Rejection Last Captured Date Time</t>
        </is>
      </c>
      <c r="G213" t="inlineStr">
        <is>
          <t>Sales info</t>
        </is>
      </c>
      <c r="H213" t="inlineStr">
        <is>
          <t>textbox</t>
        </is>
      </c>
    </row>
    <row r="214">
      <c r="B214" t="inlineStr">
        <is>
          <t>relweightuom</t>
        </is>
      </c>
      <c r="D214" t="inlineStr">
        <is>
          <t>List of Values</t>
        </is>
      </c>
      <c r="F214" t="inlineStr">
        <is>
          <t>Weight UOM</t>
        </is>
      </c>
      <c r="G214" t="inlineStr">
        <is>
          <t>Unclassified</t>
        </is>
      </c>
      <c r="H214" t="inlineStr">
        <is>
          <t>referencelist</t>
        </is>
      </c>
      <c r="S214" t="inlineStr">
        <is>
          <t>lovpimunitofmeasure</t>
        </is>
      </c>
      <c r="T214" t="inlineStr">
        <is>
          <t>none</t>
        </is>
      </c>
      <c r="U214" t="inlineStr">
        <is>
          <t>code</t>
        </is>
      </c>
    </row>
    <row r="215">
      <c r="B215" t="inlineStr">
        <is>
          <t>reldroplateaddreasonCNBG</t>
        </is>
      </c>
      <c r="D215" t="inlineStr">
        <is>
          <t>string</t>
        </is>
      </c>
      <c r="F215" t="inlineStr">
        <is>
          <t>Drop/Late Add Reason CNBG</t>
        </is>
      </c>
      <c r="G215" t="inlineStr">
        <is>
          <t>Merch</t>
        </is>
      </c>
      <c r="H215" t="inlineStr">
        <is>
          <t>textbox</t>
        </is>
      </c>
    </row>
    <row r="216">
      <c r="B216" t="inlineStr">
        <is>
          <t>paproductinfo</t>
        </is>
      </c>
      <c r="D216" t="inlineStr">
        <is>
          <t>string</t>
        </is>
      </c>
      <c r="F216" t="inlineStr">
        <is>
          <t>PA Product Info</t>
        </is>
      </c>
      <c r="G216" t="inlineStr">
        <is>
          <t>Training</t>
        </is>
      </c>
      <c r="H216" t="inlineStr">
        <is>
          <t>textbox</t>
        </is>
      </c>
      <c r="K216" t="inlineStr">
        <is>
          <t>Yes</t>
        </is>
      </c>
    </row>
    <row r="217">
      <c r="B217" t="inlineStr">
        <is>
          <t>skmustshipfreight</t>
        </is>
      </c>
      <c r="D217" t="inlineStr">
        <is>
          <t>boolean</t>
        </is>
      </c>
      <c r="F217" t="inlineStr">
        <is>
          <t>SK Must Ship Freight</t>
        </is>
      </c>
      <c r="G217" t="inlineStr">
        <is>
          <t>Magento System Attribute</t>
        </is>
      </c>
      <c r="H217" t="inlineStr">
        <is>
          <t>TextBox</t>
        </is>
      </c>
      <c r="AE217" t="inlineStr">
        <is>
          <t>0</t>
        </is>
      </c>
    </row>
    <row r="218">
      <c r="B218" t="inlineStr">
        <is>
          <t>thgfieldpds</t>
        </is>
      </c>
      <c r="D218" t="inlineStr">
        <is>
          <t>string</t>
        </is>
      </c>
      <c r="F218" t="inlineStr">
        <is>
          <t>Field PDS</t>
        </is>
      </c>
      <c r="G218" t="inlineStr">
        <is>
          <t>RACI</t>
        </is>
      </c>
      <c r="H218" t="inlineStr">
        <is>
          <t>textbox</t>
        </is>
      </c>
    </row>
    <row r="219">
      <c r="B219" t="inlineStr">
        <is>
          <t>globalexitdate</t>
        </is>
      </c>
      <c r="D219" t="inlineStr">
        <is>
          <t>date</t>
        </is>
      </c>
      <c r="F219" t="inlineStr">
        <is>
          <t>Global Exit</t>
        </is>
      </c>
      <c r="G219" t="inlineStr">
        <is>
          <t>Lifecycle Status</t>
        </is>
      </c>
      <c r="H219" t="inlineStr">
        <is>
          <t>Date</t>
        </is>
      </c>
    </row>
    <row r="220">
      <c r="B220" t="inlineStr">
        <is>
          <t>packingmaterialquantityunitofmeasuredecpricateduom</t>
        </is>
      </c>
      <c r="D220" t="inlineStr">
        <is>
          <t>string</t>
        </is>
      </c>
      <c r="F220" t="inlineStr">
        <is>
          <t>Packing material: Quantity / unit of measure (DECPRICATED) UOM</t>
        </is>
      </c>
      <c r="G220" t="inlineStr">
        <is>
          <t>Item Dimensions</t>
        </is>
      </c>
      <c r="H220" t="inlineStr">
        <is>
          <t>textbox</t>
        </is>
      </c>
    </row>
    <row r="221">
      <c r="B221" t="inlineStr">
        <is>
          <t>effto</t>
        </is>
      </c>
      <c r="D221" t="inlineStr">
        <is>
          <t>date</t>
        </is>
      </c>
      <c r="F221" t="inlineStr">
        <is>
          <t>Eff. To</t>
        </is>
      </c>
      <c r="G221" t="inlineStr">
        <is>
          <t>Relationship Attributes</t>
        </is>
      </c>
      <c r="H221" t="inlineStr">
        <is>
          <t>Date</t>
        </is>
      </c>
      <c r="AI221" t="inlineStr">
        <is>
          <t>true</t>
        </is>
      </c>
      <c r="BD221" t="inlineStr">
        <is>
          <t>true</t>
        </is>
      </c>
    </row>
    <row r="222">
      <c r="B222" t="inlineStr">
        <is>
          <t>salesinspecialtradeorganic</t>
        </is>
      </c>
      <c r="D222" t="inlineStr">
        <is>
          <t>string</t>
        </is>
      </c>
      <c r="F222" t="inlineStr">
        <is>
          <t>Sales in special trade (organic)</t>
        </is>
      </c>
      <c r="G222" t="inlineStr">
        <is>
          <t>Item Labels</t>
        </is>
      </c>
      <c r="H222" t="inlineStr">
        <is>
          <t>textbox</t>
        </is>
      </c>
    </row>
    <row r="223">
      <c r="B223" t="inlineStr">
        <is>
          <t>ststudiolocation</t>
        </is>
      </c>
      <c r="D223" t="inlineStr">
        <is>
          <t>List of Values</t>
        </is>
      </c>
      <c r="F223" t="inlineStr">
        <is>
          <t>Studio Location</t>
        </is>
      </c>
      <c r="G223" t="inlineStr">
        <is>
          <t>Sample Tracking</t>
        </is>
      </c>
      <c r="H223" t="inlineStr">
        <is>
          <t>referencelist</t>
        </is>
      </c>
      <c r="L223" t="inlineStr">
        <is>
          <t>6</t>
        </is>
      </c>
      <c r="S223" t="inlineStr">
        <is>
          <t>refstudiolocation</t>
        </is>
      </c>
      <c r="T223" t="inlineStr">
        <is>
          <t>none</t>
        </is>
      </c>
    </row>
    <row r="224">
      <c r="B224" t="inlineStr">
        <is>
          <t>PMI_productModelCommercializationStatus</t>
        </is>
      </c>
      <c r="D224" t="inlineStr">
        <is>
          <t>List of Values</t>
        </is>
      </c>
      <c r="F224" t="inlineStr">
        <is>
          <t>PMI Test Product Model Commercialization Status</t>
        </is>
      </c>
      <c r="G224" t="inlineStr">
        <is>
          <t>Product Model</t>
        </is>
      </c>
      <c r="H224" t="inlineStr">
        <is>
          <t>referencelist</t>
        </is>
      </c>
      <c r="I224" t="inlineStr">
        <is>
          <t>No</t>
        </is>
      </c>
      <c r="J224" t="inlineStr">
        <is>
          <t>No</t>
        </is>
      </c>
      <c r="S224" t="inlineStr">
        <is>
          <t>pmiproductmodelcommercializationstatus</t>
        </is>
      </c>
      <c r="T224" t="inlineStr">
        <is>
          <t>none</t>
        </is>
      </c>
      <c r="AN224" t="n">
        <v>150.0</v>
      </c>
    </row>
    <row r="225">
      <c r="B225" t="inlineStr">
        <is>
          <t>relfabriccontent</t>
        </is>
      </c>
      <c r="D225" t="inlineStr">
        <is>
          <t>string</t>
        </is>
      </c>
      <c r="F225" t="inlineStr">
        <is>
          <t>Material Composition</t>
        </is>
      </c>
      <c r="G225" t="inlineStr">
        <is>
          <t>Fabrication</t>
        </is>
      </c>
      <c r="H225" t="inlineStr">
        <is>
          <t>textbox</t>
        </is>
      </c>
    </row>
    <row r="226">
      <c r="B226" t="inlineStr">
        <is>
          <t>creationdate</t>
        </is>
      </c>
      <c r="D226" t="inlineStr">
        <is>
          <t>datetime</t>
        </is>
      </c>
      <c r="F226" t="inlineStr">
        <is>
          <t>Create Date</t>
        </is>
      </c>
      <c r="G226" t="inlineStr">
        <is>
          <t>Item Details</t>
        </is>
      </c>
      <c r="H226" t="inlineStr">
        <is>
          <t>datetime</t>
        </is>
      </c>
      <c r="AE226" t="inlineStr">
        <is>
          <t>[[systemdatetime]]</t>
        </is>
      </c>
      <c r="AI226" t="inlineStr">
        <is>
          <t>true</t>
        </is>
      </c>
      <c r="AJ226" t="inlineStr">
        <is>
          <t>Yes</t>
        </is>
      </c>
      <c r="BD226" t="inlineStr">
        <is>
          <t>true</t>
        </is>
      </c>
    </row>
    <row r="227">
      <c r="B227" t="inlineStr">
        <is>
          <t>pamaterialid</t>
        </is>
      </c>
      <c r="D227" t="inlineStr">
        <is>
          <t>string</t>
        </is>
      </c>
      <c r="F227" t="inlineStr">
        <is>
          <t>PA Material ID</t>
        </is>
      </c>
      <c r="G227" t="inlineStr">
        <is>
          <t>Training</t>
        </is>
      </c>
      <c r="H227" t="inlineStr">
        <is>
          <t>textbox</t>
        </is>
      </c>
      <c r="K227" t="inlineStr">
        <is>
          <t>Yes</t>
        </is>
      </c>
      <c r="R227" t="inlineStr">
        <is>
          <t>Enter the unique material id</t>
        </is>
      </c>
      <c r="AM227" t="n">
        <v>3.0</v>
      </c>
      <c r="AN227" t="n">
        <v>3.0</v>
      </c>
    </row>
    <row r="228">
      <c r="B228" t="inlineStr">
        <is>
          <t>reloriginalbff</t>
        </is>
      </c>
      <c r="D228" t="inlineStr">
        <is>
          <t>string</t>
        </is>
      </c>
      <c r="F228" t="inlineStr">
        <is>
          <t>Original BFF</t>
        </is>
      </c>
      <c r="G228" t="inlineStr">
        <is>
          <t>Unclassified</t>
        </is>
      </c>
      <c r="H228" t="inlineStr">
        <is>
          <t>textbox</t>
        </is>
      </c>
    </row>
    <row r="229">
      <c r="B229" t="inlineStr">
        <is>
          <t>nramount</t>
        </is>
      </c>
      <c r="D229" t="inlineStr">
        <is>
          <t>integer</t>
        </is>
      </c>
      <c r="F229" t="inlineStr">
        <is>
          <t>NR_Amount</t>
        </is>
      </c>
      <c r="G229" t="inlineStr">
        <is>
          <t>Magento Defaulted System Attribute</t>
        </is>
      </c>
      <c r="H229" t="inlineStr">
        <is>
          <t>textbox</t>
        </is>
      </c>
      <c r="AI229" t="inlineStr">
        <is>
          <t>true</t>
        </is>
      </c>
      <c r="BD229" t="inlineStr">
        <is>
          <t>true</t>
        </is>
      </c>
    </row>
    <row r="230">
      <c r="B230" t="inlineStr">
        <is>
          <t>searchtermskeywordslanguagelanguage</t>
        </is>
      </c>
      <c r="D230" t="inlineStr">
        <is>
          <t>string</t>
        </is>
      </c>
      <c r="F230" t="inlineStr">
        <is>
          <t>Search terms / keywords / language language</t>
        </is>
      </c>
      <c r="G230" t="inlineStr">
        <is>
          <t>Item Labels</t>
        </is>
      </c>
      <c r="H230" t="inlineStr">
        <is>
          <t>textbox</t>
        </is>
      </c>
    </row>
    <row r="231">
      <c r="B231" t="inlineStr">
        <is>
          <t>skvolumeweight</t>
        </is>
      </c>
      <c r="D231" t="inlineStr">
        <is>
          <t>string</t>
        </is>
      </c>
      <c r="F231" t="inlineStr">
        <is>
          <t>SK Volume Weight</t>
        </is>
      </c>
      <c r="G231" t="inlineStr">
        <is>
          <t>Magento System Attribute</t>
        </is>
      </c>
      <c r="H231" t="inlineStr">
        <is>
          <t>TextBox</t>
        </is>
      </c>
      <c r="AE231" t="inlineStr">
        <is>
          <t>blank</t>
        </is>
      </c>
    </row>
    <row r="232">
      <c r="B232" t="inlineStr">
        <is>
          <t>rdroofstoresname</t>
        </is>
      </c>
      <c r="D232" t="inlineStr">
        <is>
          <t>string</t>
        </is>
      </c>
      <c r="F232" t="inlineStr">
        <is>
          <t>RD RoofStores Name</t>
        </is>
      </c>
      <c r="H232" t="inlineStr">
        <is>
          <t>textbox</t>
        </is>
      </c>
      <c r="K232" t="inlineStr">
        <is>
          <t>No</t>
        </is>
      </c>
    </row>
    <row r="233">
      <c r="B233" t="inlineStr">
        <is>
          <t>retailintroductiondate</t>
        </is>
      </c>
      <c r="D233" t="inlineStr">
        <is>
          <t>date</t>
        </is>
      </c>
      <c r="F233" t="inlineStr">
        <is>
          <t>Retail Introduction Date</t>
        </is>
      </c>
      <c r="G233" t="inlineStr">
        <is>
          <t>Extended Info</t>
        </is>
      </c>
      <c r="H233" t="inlineStr">
        <is>
          <t>Date</t>
        </is>
      </c>
      <c r="AI233" t="inlineStr">
        <is>
          <t>true</t>
        </is>
      </c>
      <c r="BD233" t="inlineStr">
        <is>
          <t>true</t>
        </is>
      </c>
    </row>
    <row r="234">
      <c r="B234" t="inlineStr">
        <is>
          <t>vrproductfeatures</t>
        </is>
      </c>
      <c r="D234" t="inlineStr">
        <is>
          <t>string</t>
        </is>
      </c>
      <c r="F234" t="inlineStr">
        <is>
          <t>VR Product Features</t>
        </is>
      </c>
      <c r="G234" t="inlineStr">
        <is>
          <t>Basic</t>
        </is>
      </c>
      <c r="H234" t="inlineStr">
        <is>
          <t>textarea</t>
        </is>
      </c>
      <c r="J234" t="inlineStr">
        <is>
          <t>Yes</t>
        </is>
      </c>
      <c r="AI234" t="inlineStr">
        <is>
          <t>true</t>
        </is>
      </c>
      <c r="BD234" t="inlineStr">
        <is>
          <t>true</t>
        </is>
      </c>
    </row>
    <row r="235">
      <c r="B235" t="inlineStr">
        <is>
          <t>thgprodshortdesc</t>
        </is>
      </c>
      <c r="D235" t="inlineStr">
        <is>
          <t>string</t>
        </is>
      </c>
      <c r="F235" t="inlineStr">
        <is>
          <t>Product Short Description</t>
        </is>
      </c>
      <c r="G235" t="inlineStr">
        <is>
          <t>Unclassified</t>
        </is>
      </c>
      <c r="H235" t="inlineStr">
        <is>
          <t>textbox</t>
        </is>
      </c>
      <c r="J235" t="inlineStr">
        <is>
          <t>Yes</t>
        </is>
      </c>
    </row>
    <row r="236">
      <c r="B236" t="inlineStr">
        <is>
          <t>globallaunchdate</t>
        </is>
      </c>
      <c r="D236" t="inlineStr">
        <is>
          <t>date</t>
        </is>
      </c>
      <c r="F236" t="inlineStr">
        <is>
          <t>Global Launch</t>
        </is>
      </c>
      <c r="G236" t="inlineStr">
        <is>
          <t>Lifecycle Status</t>
        </is>
      </c>
      <c r="H236" t="inlineStr">
        <is>
          <t>Date</t>
        </is>
      </c>
      <c r="AI236" t="inlineStr">
        <is>
          <t>true</t>
        </is>
      </c>
      <c r="BD236" t="inlineStr">
        <is>
          <t>true</t>
        </is>
      </c>
    </row>
    <row r="237">
      <c r="B237" t="inlineStr">
        <is>
          <t>thgproject</t>
        </is>
      </c>
      <c r="D237" t="inlineStr">
        <is>
          <t>string</t>
        </is>
      </c>
      <c r="F237" t="inlineStr">
        <is>
          <t>Project</t>
        </is>
      </c>
      <c r="G237" t="inlineStr">
        <is>
          <t>Unclassified</t>
        </is>
      </c>
      <c r="H237" t="inlineStr">
        <is>
          <t>textbox</t>
        </is>
      </c>
    </row>
    <row r="238">
      <c r="B238" t="inlineStr">
        <is>
          <t>nrmetadescription</t>
        </is>
      </c>
      <c r="D238" t="inlineStr">
        <is>
          <t>string</t>
        </is>
      </c>
      <c r="F238" t="inlineStr">
        <is>
          <t>NR_Meta Description</t>
        </is>
      </c>
      <c r="G238" t="inlineStr">
        <is>
          <t>Attribute</t>
        </is>
      </c>
      <c r="H238" t="inlineStr">
        <is>
          <t>textarea</t>
        </is>
      </c>
    </row>
    <row r="239">
      <c r="B239" t="inlineStr">
        <is>
          <t>colors</t>
        </is>
      </c>
      <c r="D239" t="inlineStr">
        <is>
          <t>List of Values</t>
        </is>
      </c>
      <c r="F239" t="inlineStr">
        <is>
          <t>Colors</t>
        </is>
      </c>
      <c r="G239" t="inlineStr">
        <is>
          <t>Basic</t>
        </is>
      </c>
      <c r="H239" t="inlineStr">
        <is>
          <t>referencelist</t>
        </is>
      </c>
      <c r="L239" t="inlineStr">
        <is>
          <t>3</t>
        </is>
      </c>
      <c r="O239" t="inlineStr">
        <is>
          <t>3</t>
        </is>
      </c>
      <c r="P239" t="inlineStr">
        <is>
          <t>Yes</t>
        </is>
      </c>
      <c r="Q239" t="inlineStr">
        <is>
          <t>colors</t>
        </is>
      </c>
      <c r="S239" t="inlineStr">
        <is>
          <t>colors</t>
        </is>
      </c>
      <c r="T239" t="inlineStr">
        <is>
          <t>refimageurl</t>
        </is>
      </c>
      <c r="U239" t="inlineStr">
        <is>
          <t>refcode||refhexcode</t>
        </is>
      </c>
    </row>
    <row r="240">
      <c r="B240" t="inlineStr">
        <is>
          <t>crossplantstatus</t>
        </is>
      </c>
      <c r="D240" t="inlineStr">
        <is>
          <t>string</t>
        </is>
      </c>
      <c r="F240" t="inlineStr">
        <is>
          <t>Cross Plant Status</t>
        </is>
      </c>
      <c r="G240" t="inlineStr">
        <is>
          <t>Lifecycle Status</t>
        </is>
      </c>
      <c r="H240" t="inlineStr">
        <is>
          <t>TextBox</t>
        </is>
      </c>
    </row>
    <row r="241">
      <c r="B241" t="inlineStr">
        <is>
          <t>importclassificationvalue</t>
        </is>
      </c>
      <c r="D241" t="inlineStr">
        <is>
          <t>string</t>
        </is>
      </c>
      <c r="F241" t="inlineStr">
        <is>
          <t>Import Classification Value</t>
        </is>
      </c>
      <c r="G241" t="inlineStr">
        <is>
          <t>GS1 Attributes</t>
        </is>
      </c>
      <c r="H241" t="inlineStr">
        <is>
          <t>textbox</t>
        </is>
      </c>
    </row>
    <row r="242">
      <c r="B242" t="inlineStr">
        <is>
          <t>syinsulationexpressname</t>
        </is>
      </c>
      <c r="D242" t="inlineStr">
        <is>
          <t>string</t>
        </is>
      </c>
      <c r="F242" t="inlineStr">
        <is>
          <t>SY InsulationExpress Name</t>
        </is>
      </c>
      <c r="G242" t="inlineStr">
        <is>
          <t>Basic</t>
        </is>
      </c>
      <c r="H242" t="inlineStr">
        <is>
          <t>textbox</t>
        </is>
      </c>
      <c r="K242" t="inlineStr">
        <is>
          <t>No</t>
        </is>
      </c>
    </row>
    <row r="243">
      <c r="B243" t="inlineStr">
        <is>
          <t>tradeItemUnitDescriptorCode</t>
        </is>
      </c>
      <c r="D243" t="inlineStr">
        <is>
          <t>List of Values</t>
        </is>
      </c>
      <c r="F243" t="inlineStr">
        <is>
          <t>Trade Item Unit Descriptor Code</t>
        </is>
      </c>
      <c r="G243" t="inlineStr">
        <is>
          <t>TradeItem Attributes</t>
        </is>
      </c>
      <c r="H243" t="inlineStr">
        <is>
          <t>referencelist</t>
        </is>
      </c>
      <c r="S243" t="inlineStr">
        <is>
          <t>reftradeitemunitdescriptorcode</t>
        </is>
      </c>
      <c r="T243" t="inlineStr">
        <is>
          <t>none</t>
        </is>
      </c>
      <c r="AI243" t="inlineStr">
        <is>
          <t>true</t>
        </is>
      </c>
      <c r="BD243" t="inlineStr">
        <is>
          <t>true</t>
        </is>
      </c>
    </row>
    <row r="244">
      <c r="B244" t="inlineStr">
        <is>
          <t>nuttype</t>
        </is>
      </c>
      <c r="D244" t="inlineStr">
        <is>
          <t>List of Values</t>
        </is>
      </c>
      <c r="F244" t="inlineStr">
        <is>
          <t>NUT TYPE</t>
        </is>
      </c>
      <c r="G244" t="inlineStr">
        <is>
          <t>Valve Attributes</t>
        </is>
      </c>
      <c r="H244" t="inlineStr">
        <is>
          <t>referencelist</t>
        </is>
      </c>
      <c r="S244" t="inlineStr">
        <is>
          <t>ref21195vlvnuttype</t>
        </is>
      </c>
      <c r="T244" t="inlineStr">
        <is>
          <t>none</t>
        </is>
      </c>
      <c r="AI244" t="inlineStr">
        <is>
          <t>true</t>
        </is>
      </c>
      <c r="BD244" t="inlineStr">
        <is>
          <t>true</t>
        </is>
      </c>
    </row>
    <row r="245">
      <c r="B245" t="inlineStr">
        <is>
          <t>packagingunit</t>
        </is>
      </c>
      <c r="D245" t="inlineStr">
        <is>
          <t>List of Values</t>
        </is>
      </c>
      <c r="F245" t="inlineStr">
        <is>
          <t>PACKAGING UNIT</t>
        </is>
      </c>
      <c r="G245" t="inlineStr">
        <is>
          <t>Valve Attributes</t>
        </is>
      </c>
      <c r="H245" t="inlineStr">
        <is>
          <t>referencelist</t>
        </is>
      </c>
      <c r="S245" t="inlineStr">
        <is>
          <t>ref19274g097packagingunit</t>
        </is>
      </c>
      <c r="T245" t="inlineStr">
        <is>
          <t>none</t>
        </is>
      </c>
    </row>
    <row r="246">
      <c r="B246" t="inlineStr">
        <is>
          <t>specificationapi</t>
        </is>
      </c>
      <c r="D246" t="inlineStr">
        <is>
          <t>List of Values</t>
        </is>
      </c>
      <c r="F246" t="inlineStr">
        <is>
          <t>SPECIFICATION API</t>
        </is>
      </c>
      <c r="G246" t="inlineStr">
        <is>
          <t>Valve Attributes</t>
        </is>
      </c>
      <c r="H246" t="inlineStr">
        <is>
          <t>referencelist</t>
        </is>
      </c>
      <c r="S246" t="inlineStr">
        <is>
          <t>ref19952vlvspecificationapi</t>
        </is>
      </c>
      <c r="T246" t="inlineStr">
        <is>
          <t>none</t>
        </is>
      </c>
    </row>
    <row r="247">
      <c r="B247" t="inlineStr">
        <is>
          <t>encedtypeoftree</t>
        </is>
      </c>
      <c r="D247" t="inlineStr">
        <is>
          <t>string</t>
        </is>
      </c>
      <c r="F247" t="inlineStr">
        <is>
          <t>EN: CED Type Of Tree</t>
        </is>
      </c>
      <c r="G247" t="inlineStr">
        <is>
          <t>Item General</t>
        </is>
      </c>
      <c r="H247" t="inlineStr">
        <is>
          <t>textbox</t>
        </is>
      </c>
    </row>
    <row r="248">
      <c r="B248" t="inlineStr">
        <is>
          <t>srmetadescription</t>
        </is>
      </c>
      <c r="D248" t="inlineStr">
        <is>
          <t>string</t>
        </is>
      </c>
      <c r="F248" t="inlineStr">
        <is>
          <t>SR Meta Description</t>
        </is>
      </c>
      <c r="G248" t="inlineStr">
        <is>
          <t>Attribute</t>
        </is>
      </c>
      <c r="H248" t="inlineStr">
        <is>
          <t>textarea</t>
        </is>
      </c>
      <c r="AI248" t="inlineStr">
        <is>
          <t>true</t>
        </is>
      </c>
      <c r="BD248" t="inlineStr">
        <is>
          <t>true</t>
        </is>
      </c>
    </row>
    <row r="249">
      <c r="B249" t="inlineStr">
        <is>
          <t>relsecondaryoutsolematerial</t>
        </is>
      </c>
      <c r="D249" t="inlineStr">
        <is>
          <t>List of Values</t>
        </is>
      </c>
      <c r="F249" t="inlineStr">
        <is>
          <t>Composition Secondary Outsole Description</t>
        </is>
      </c>
      <c r="G249" t="inlineStr">
        <is>
          <t>Unclassified</t>
        </is>
      </c>
      <c r="H249" t="inlineStr">
        <is>
          <t>referencelist</t>
        </is>
      </c>
      <c r="S249" t="inlineStr">
        <is>
          <t>lovpimmaterial</t>
        </is>
      </c>
      <c r="T249" t="inlineStr">
        <is>
          <t>none</t>
        </is>
      </c>
      <c r="U249" t="inlineStr">
        <is>
          <t>code</t>
        </is>
      </c>
    </row>
    <row r="250">
      <c r="B250" t="inlineStr">
        <is>
          <t>sau_taxonomy</t>
        </is>
      </c>
      <c r="D250" t="inlineStr">
        <is>
          <t>string</t>
        </is>
      </c>
      <c r="F250" t="inlineStr">
        <is>
          <t>SAU_Taxonomy</t>
        </is>
      </c>
      <c r="G250" t="inlineStr">
        <is>
          <t>Training</t>
        </is>
      </c>
      <c r="H250" t="inlineStr">
        <is>
          <t>Path</t>
        </is>
      </c>
      <c r="Y250" t="inlineStr">
        <is>
          <t>classification</t>
        </is>
      </c>
      <c r="Z250" t="inlineStr">
        <is>
          <t>rptaxonomyroot</t>
        </is>
      </c>
      <c r="AA250" t="inlineStr">
        <is>
          <t>No</t>
        </is>
      </c>
      <c r="AB250" t="inlineStr">
        <is>
          <t>belongsTo</t>
        </is>
      </c>
      <c r="AD250" t="inlineStr">
        <is>
          <t>&gt;&gt;</t>
        </is>
      </c>
      <c r="AI250" t="inlineStr">
        <is>
          <t>true</t>
        </is>
      </c>
      <c r="BD250" t="inlineStr">
        <is>
          <t>true</t>
        </is>
      </c>
    </row>
    <row r="251">
      <c r="B251" t="inlineStr">
        <is>
          <t>ssdescription</t>
        </is>
      </c>
      <c r="D251" t="inlineStr">
        <is>
          <t>string</t>
        </is>
      </c>
      <c r="F251" t="inlineStr">
        <is>
          <t>SS Description</t>
        </is>
      </c>
      <c r="G251" t="inlineStr">
        <is>
          <t>Product Attribute</t>
        </is>
      </c>
      <c r="H251" t="inlineStr">
        <is>
          <t>textarea</t>
        </is>
      </c>
    </row>
    <row r="252">
      <c r="B252" t="inlineStr">
        <is>
          <t>baseitem</t>
        </is>
      </c>
      <c r="D252" t="inlineStr">
        <is>
          <t>string</t>
        </is>
      </c>
      <c r="F252" t="inlineStr">
        <is>
          <t>Base item</t>
        </is>
      </c>
      <c r="G252" t="inlineStr">
        <is>
          <t>Item General</t>
        </is>
      </c>
      <c r="H252" t="inlineStr">
        <is>
          <t>textbox</t>
        </is>
      </c>
      <c r="AI252" t="inlineStr">
        <is>
          <t>true</t>
        </is>
      </c>
      <c r="BD252" t="inlineStr">
        <is>
          <t>true</t>
        </is>
      </c>
    </row>
    <row r="253">
      <c r="B253" t="inlineStr">
        <is>
          <t>thglsusapdoutputpc9</t>
        </is>
      </c>
      <c r="D253" t="inlineStr">
        <is>
          <t>string</t>
        </is>
      </c>
      <c r="F253" t="inlineStr">
        <is>
          <t>LSUS-APD Output PC9</t>
        </is>
      </c>
      <c r="G253" t="inlineStr">
        <is>
          <t>Unclassified</t>
        </is>
      </c>
      <c r="H253" t="inlineStr">
        <is>
          <t>textbox</t>
        </is>
      </c>
    </row>
    <row r="254">
      <c r="B254" t="inlineStr">
        <is>
          <t>mesccodeversion</t>
        </is>
      </c>
      <c r="D254" t="inlineStr">
        <is>
          <t>string</t>
        </is>
      </c>
      <c r="F254" t="inlineStr">
        <is>
          <t>MESC CODE VERSION</t>
        </is>
      </c>
      <c r="G254" t="inlineStr">
        <is>
          <t>Material Details</t>
        </is>
      </c>
      <c r="H254" t="inlineStr">
        <is>
          <t>TextBox</t>
        </is>
      </c>
      <c r="AI254" t="inlineStr">
        <is>
          <t>true</t>
        </is>
      </c>
      <c r="BD254" t="inlineStr">
        <is>
          <t>true</t>
        </is>
      </c>
    </row>
    <row r="255">
      <c r="B255" t="inlineStr">
        <is>
          <t>skdisplayactualprice</t>
        </is>
      </c>
      <c r="D255" t="inlineStr">
        <is>
          <t>List of Values</t>
        </is>
      </c>
      <c r="F255" t="inlineStr">
        <is>
          <t>SK Display Actual Price</t>
        </is>
      </c>
      <c r="G255" t="inlineStr">
        <is>
          <t>Magento Defaulted System Attribute</t>
        </is>
      </c>
      <c r="H255" t="inlineStr">
        <is>
          <t>referencelist</t>
        </is>
      </c>
      <c r="S255" t="inlineStr">
        <is>
          <t>msrp_display_actual_price_type</t>
        </is>
      </c>
      <c r="T255" t="inlineStr">
        <is>
          <t>none</t>
        </is>
      </c>
      <c r="AE255" t="inlineStr">
        <is>
          <t>Use config</t>
        </is>
      </c>
    </row>
    <row r="256">
      <c r="B256" t="inlineStr">
        <is>
          <t>sealgrade</t>
        </is>
      </c>
      <c r="D256" t="inlineStr">
        <is>
          <t>List of Values</t>
        </is>
      </c>
      <c r="F256" t="inlineStr">
        <is>
          <t>SEAL GRADE</t>
        </is>
      </c>
      <c r="G256" t="inlineStr">
        <is>
          <t>Valve Attributes</t>
        </is>
      </c>
      <c r="H256" t="inlineStr">
        <is>
          <t>referencelist</t>
        </is>
      </c>
      <c r="S256" t="inlineStr">
        <is>
          <t>ref19934vlvsealgrade</t>
        </is>
      </c>
      <c r="T256" t="inlineStr">
        <is>
          <t>none</t>
        </is>
      </c>
    </row>
    <row r="257">
      <c r="B257" t="inlineStr">
        <is>
          <t>skspecialpricefromdate</t>
        </is>
      </c>
      <c r="D257" t="inlineStr">
        <is>
          <t>date</t>
        </is>
      </c>
      <c r="F257" t="inlineStr">
        <is>
          <t>SK Special Price From Date</t>
        </is>
      </c>
      <c r="G257" t="inlineStr">
        <is>
          <t>Magento System Attribute</t>
        </is>
      </c>
      <c r="H257" t="inlineStr">
        <is>
          <t>date</t>
        </is>
      </c>
      <c r="AE257" t="inlineStr">
        <is>
          <t>blank</t>
        </is>
      </c>
      <c r="AI257" t="inlineStr">
        <is>
          <t>true</t>
        </is>
      </c>
      <c r="BD257" t="inlineStr">
        <is>
          <t>true</t>
        </is>
      </c>
    </row>
    <row r="258">
      <c r="B258" t="inlineStr">
        <is>
          <t>application</t>
        </is>
      </c>
      <c r="D258" t="inlineStr">
        <is>
          <t>List of Values</t>
        </is>
      </c>
      <c r="F258" t="inlineStr">
        <is>
          <t>APPLICATION</t>
        </is>
      </c>
      <c r="G258" t="inlineStr">
        <is>
          <t>Material Details</t>
        </is>
      </c>
      <c r="H258" t="inlineStr">
        <is>
          <t>referencelist</t>
        </is>
      </c>
      <c r="S258" t="inlineStr">
        <is>
          <t>ref17414vlvapplication</t>
        </is>
      </c>
      <c r="T258" t="inlineStr">
        <is>
          <t>none</t>
        </is>
      </c>
      <c r="AI258" t="inlineStr">
        <is>
          <t>true</t>
        </is>
      </c>
      <c r="BD258" t="inlineStr">
        <is>
          <t>true</t>
        </is>
      </c>
    </row>
    <row r="259">
      <c r="B259" t="inlineStr">
        <is>
          <t>batchfactor</t>
        </is>
      </c>
      <c r="D259" t="inlineStr">
        <is>
          <t>string</t>
        </is>
      </c>
      <c r="F259" t="inlineStr">
        <is>
          <t>Batch factor</t>
        </is>
      </c>
      <c r="G259" t="inlineStr">
        <is>
          <t>Item Dimensions</t>
        </is>
      </c>
      <c r="H259" t="inlineStr">
        <is>
          <t>textbox</t>
        </is>
      </c>
    </row>
    <row r="260">
      <c r="B260" t="inlineStr">
        <is>
          <t>pasize</t>
        </is>
      </c>
      <c r="D260" t="inlineStr">
        <is>
          <t>string</t>
        </is>
      </c>
      <c r="F260" t="inlineStr">
        <is>
          <t>PA Size</t>
        </is>
      </c>
      <c r="G260" t="inlineStr">
        <is>
          <t>Basic</t>
        </is>
      </c>
      <c r="H260" t="inlineStr">
        <is>
          <t>referencelist</t>
        </is>
      </c>
    </row>
    <row r="261">
      <c r="B261" t="inlineStr">
        <is>
          <t>bonnettype</t>
        </is>
      </c>
      <c r="D261" t="inlineStr">
        <is>
          <t>List of Values</t>
        </is>
      </c>
      <c r="F261" t="inlineStr">
        <is>
          <t>BONNET TYPE</t>
        </is>
      </c>
      <c r="G261" t="inlineStr">
        <is>
          <t>Material Details</t>
        </is>
      </c>
      <c r="H261" t="inlineStr">
        <is>
          <t>referencelist</t>
        </is>
      </c>
      <c r="S261" t="inlineStr">
        <is>
          <t>ref18508vlvbonnettype</t>
        </is>
      </c>
      <c r="T261" t="inlineStr">
        <is>
          <t>none</t>
        </is>
      </c>
      <c r="AI261" t="inlineStr">
        <is>
          <t>true</t>
        </is>
      </c>
      <c r="BD261" t="inlineStr">
        <is>
          <t>true</t>
        </is>
      </c>
    </row>
    <row r="262">
      <c r="B262" t="inlineStr">
        <is>
          <t>sybrand</t>
        </is>
      </c>
      <c r="D262" t="inlineStr">
        <is>
          <t>List of Values</t>
        </is>
      </c>
      <c r="F262" t="inlineStr">
        <is>
          <t>SY Brand</t>
        </is>
      </c>
      <c r="G262" t="inlineStr">
        <is>
          <t>Product Attribute</t>
        </is>
      </c>
      <c r="H262" t="inlineStr">
        <is>
          <t>referencelist</t>
        </is>
      </c>
      <c r="K262" t="inlineStr">
        <is>
          <t>No</t>
        </is>
      </c>
      <c r="S262" t="inlineStr">
        <is>
          <t>sybrand</t>
        </is>
      </c>
      <c r="T262" t="inlineStr">
        <is>
          <t>none</t>
        </is>
      </c>
      <c r="U262" t="inlineStr">
        <is>
          <t>sybrandcode</t>
        </is>
      </c>
    </row>
    <row r="263">
      <c r="B263" t="inlineStr">
        <is>
          <t>thgproductnamegcfa</t>
        </is>
      </c>
      <c r="D263" t="inlineStr">
        <is>
          <t>string</t>
        </is>
      </c>
      <c r="F263" t="inlineStr">
        <is>
          <t>Product Name-GCFA</t>
        </is>
      </c>
      <c r="G263" t="inlineStr">
        <is>
          <t>Global Copy File Attribute</t>
        </is>
      </c>
      <c r="H263" t="inlineStr">
        <is>
          <t>textbox</t>
        </is>
      </c>
    </row>
    <row r="264">
      <c r="B264" t="inlineStr">
        <is>
          <t>thgchannelcommercial</t>
        </is>
      </c>
      <c r="D264" t="inlineStr">
        <is>
          <t>nested</t>
        </is>
      </c>
      <c r="F264" t="inlineStr">
        <is>
          <t>Commercial</t>
        </is>
      </c>
      <c r="G264" t="inlineStr">
        <is>
          <t>New Channel Attributes</t>
        </is>
      </c>
      <c r="H264" t="inlineStr">
        <is>
          <t>nestedgrid</t>
        </is>
      </c>
      <c r="I264" t="inlineStr">
        <is>
          <t>Yes</t>
        </is>
      </c>
    </row>
    <row r="265">
      <c r="B265" t="inlineStr">
        <is>
          <t>thgpdmsubcategory</t>
        </is>
      </c>
      <c r="D265" t="inlineStr">
        <is>
          <t>string</t>
        </is>
      </c>
      <c r="F265" t="inlineStr">
        <is>
          <t>PDM Sub Category</t>
        </is>
      </c>
      <c r="G265" t="inlineStr">
        <is>
          <t>Unclassified</t>
        </is>
      </c>
      <c r="H265" t="inlineStr">
        <is>
          <t>textbox</t>
        </is>
      </c>
    </row>
    <row r="266">
      <c r="B266" t="inlineStr">
        <is>
          <t>thgpackaginglegopenigmc</t>
        </is>
      </c>
      <c r="D266" t="inlineStr">
        <is>
          <t>string</t>
        </is>
      </c>
      <c r="F266" t="inlineStr">
        <is>
          <t>Leg Opening (MC)</t>
        </is>
      </c>
      <c r="G266" t="inlineStr">
        <is>
          <t>Unclassified</t>
        </is>
      </c>
      <c r="H266" t="inlineStr">
        <is>
          <t>textbox</t>
        </is>
      </c>
      <c r="BE266" t="inlineStr">
        <is>
          <t>Leg Opening (MC)</t>
        </is>
      </c>
    </row>
    <row r="267">
      <c r="B267" t="inlineStr">
        <is>
          <t>pmib2cbrandcode</t>
        </is>
      </c>
      <c r="D267" t="inlineStr">
        <is>
          <t>string</t>
        </is>
      </c>
      <c r="F267" t="inlineStr">
        <is>
          <t>PMI B2C Brand Code</t>
        </is>
      </c>
      <c r="G267" t="inlineStr">
        <is>
          <t>Reference Data</t>
        </is>
      </c>
      <c r="H267" t="inlineStr">
        <is>
          <t>textbox</t>
        </is>
      </c>
      <c r="I267" t="inlineStr">
        <is>
          <t>No</t>
        </is>
      </c>
      <c r="J267" t="inlineStr">
        <is>
          <t>No</t>
        </is>
      </c>
      <c r="R267" t="inlineStr">
        <is>
          <t>Hybris generated brand code</t>
        </is>
      </c>
      <c r="AI267" t="inlineStr">
        <is>
          <t>true</t>
        </is>
      </c>
      <c r="BD267" t="inlineStr">
        <is>
          <t>true</t>
        </is>
      </c>
    </row>
    <row r="268">
      <c r="B268" t="inlineStr">
        <is>
          <t>skmanufacturer</t>
        </is>
      </c>
      <c r="D268" t="inlineStr">
        <is>
          <t>List of Values</t>
        </is>
      </c>
      <c r="F268" t="inlineStr">
        <is>
          <t>SK Manufacturer</t>
        </is>
      </c>
      <c r="G268" t="inlineStr">
        <is>
          <t>Product Attribute</t>
        </is>
      </c>
      <c r="H268" t="inlineStr">
        <is>
          <t>referencelist</t>
        </is>
      </c>
      <c r="S268" t="inlineStr">
        <is>
          <t>manufacturer</t>
        </is>
      </c>
      <c r="T268" t="inlineStr">
        <is>
          <t>none</t>
        </is>
      </c>
      <c r="AI268" t="inlineStr">
        <is>
          <t>true</t>
        </is>
      </c>
      <c r="BD268" t="inlineStr">
        <is>
          <t>true</t>
        </is>
      </c>
    </row>
    <row r="269">
      <c r="B269" t="inlineStr">
        <is>
          <t>thgromancecopy3copy</t>
        </is>
      </c>
      <c r="D269" t="inlineStr">
        <is>
          <t>string</t>
        </is>
      </c>
      <c r="F269" t="inlineStr">
        <is>
          <t>Romance Copy 3_Copy</t>
        </is>
      </c>
      <c r="G269" t="inlineStr">
        <is>
          <t>PDP - Copy</t>
        </is>
      </c>
      <c r="H269" t="inlineStr">
        <is>
          <t>textarea</t>
        </is>
      </c>
    </row>
    <row r="270">
      <c r="B270" t="inlineStr">
        <is>
          <t>pasampleproductdata</t>
        </is>
      </c>
      <c r="D270" t="inlineStr">
        <is>
          <t>string</t>
        </is>
      </c>
      <c r="E270" t="inlineStr">
        <is>
          <t>Yes</t>
        </is>
      </c>
      <c r="F270" t="inlineStr">
        <is>
          <t>PA Sample Product Data</t>
        </is>
      </c>
      <c r="G270" t="inlineStr">
        <is>
          <t>Training</t>
        </is>
      </c>
      <c r="H270" t="inlineStr">
        <is>
          <t>textbox</t>
        </is>
      </c>
      <c r="I270" t="inlineStr">
        <is>
          <t>Yes</t>
        </is>
      </c>
      <c r="J270" t="inlineStr">
        <is>
          <t>Yes</t>
        </is>
      </c>
      <c r="K270" t="inlineStr">
        <is>
          <t>No</t>
        </is>
      </c>
    </row>
    <row r="271">
      <c r="B271" t="inlineStr">
        <is>
          <t>thgfittop</t>
        </is>
      </c>
      <c r="D271" t="inlineStr">
        <is>
          <t>string</t>
        </is>
      </c>
      <c r="F271" t="inlineStr">
        <is>
          <t>Fit-Tops</t>
        </is>
      </c>
      <c r="G271" t="inlineStr">
        <is>
          <t>Unclassified</t>
        </is>
      </c>
      <c r="H271" t="inlineStr">
        <is>
          <t>textbox</t>
        </is>
      </c>
    </row>
    <row r="272">
      <c r="B272" t="inlineStr">
        <is>
          <t>brandname</t>
        </is>
      </c>
      <c r="D272" t="inlineStr">
        <is>
          <t>List of Values</t>
        </is>
      </c>
      <c r="F272" t="inlineStr">
        <is>
          <t>Brand Name</t>
        </is>
      </c>
      <c r="G272" t="inlineStr">
        <is>
          <t>GS1 Attributes</t>
        </is>
      </c>
      <c r="H272" t="inlineStr">
        <is>
          <t>textbox</t>
        </is>
      </c>
      <c r="S272" t="inlineStr">
        <is>
          <t>ref18481vlvbrandname</t>
        </is>
      </c>
      <c r="T272" t="inlineStr">
        <is>
          <t>none</t>
        </is>
      </c>
    </row>
    <row r="273">
      <c r="B273" t="inlineStr">
        <is>
          <t>srstockingunit</t>
        </is>
      </c>
      <c r="D273" t="inlineStr">
        <is>
          <t>string</t>
        </is>
      </c>
      <c r="F273" t="inlineStr">
        <is>
          <t>SR Stocking Unit</t>
        </is>
      </c>
      <c r="G273" t="inlineStr">
        <is>
          <t>ERP</t>
        </is>
      </c>
      <c r="H273" t="inlineStr">
        <is>
          <t>textarea</t>
        </is>
      </c>
      <c r="K273" t="inlineStr">
        <is>
          <t>Yes</t>
        </is>
      </c>
      <c r="AI273" t="inlineStr">
        <is>
          <t>true</t>
        </is>
      </c>
      <c r="BD273" t="inlineStr">
        <is>
          <t>true</t>
        </is>
      </c>
    </row>
    <row r="274">
      <c r="B274" t="inlineStr">
        <is>
          <t>nrdataquality</t>
        </is>
      </c>
      <c r="D274" t="inlineStr">
        <is>
          <t>string</t>
        </is>
      </c>
      <c r="F274" t="inlineStr">
        <is>
          <t>NR_Data Quality</t>
        </is>
      </c>
      <c r="G274" t="inlineStr">
        <is>
          <t>ERP</t>
        </is>
      </c>
      <c r="H274" t="inlineStr">
        <is>
          <t>textbox</t>
        </is>
      </c>
      <c r="AI274" t="inlineStr">
        <is>
          <t>true</t>
        </is>
      </c>
      <c r="BD274" t="inlineStr">
        <is>
          <t>true</t>
        </is>
      </c>
    </row>
    <row r="275">
      <c r="B275" t="inlineStr">
        <is>
          <t>legallyrequiredproductnamelanguage</t>
        </is>
      </c>
      <c r="D275" t="inlineStr">
        <is>
          <t>string</t>
        </is>
      </c>
      <c r="F275" t="inlineStr">
        <is>
          <t>Legally required product name / language</t>
        </is>
      </c>
      <c r="G275" t="inlineStr">
        <is>
          <t>Item General</t>
        </is>
      </c>
      <c r="H275" t="inlineStr">
        <is>
          <t>textbox</t>
        </is>
      </c>
    </row>
    <row r="276">
      <c r="B276" t="inlineStr">
        <is>
          <t>thgproductstory</t>
        </is>
      </c>
      <c r="D276" t="inlineStr">
        <is>
          <t>string</t>
        </is>
      </c>
      <c r="F276" t="inlineStr">
        <is>
          <t>Product Story</t>
        </is>
      </c>
      <c r="G276" t="inlineStr">
        <is>
          <t>Unclassified</t>
        </is>
      </c>
      <c r="H276" t="inlineStr">
        <is>
          <t>textbox</t>
        </is>
      </c>
    </row>
    <row r="277">
      <c r="B277" t="inlineStr">
        <is>
          <t>rpfrprice</t>
        </is>
      </c>
      <c r="D277" t="inlineStr">
        <is>
          <t>integer</t>
        </is>
      </c>
      <c r="F277" t="inlineStr">
        <is>
          <t>RP FR Price</t>
        </is>
      </c>
      <c r="G277" t="inlineStr">
        <is>
          <t>RP Price</t>
        </is>
      </c>
      <c r="H277" t="inlineStr">
        <is>
          <t>textbox</t>
        </is>
      </c>
    </row>
    <row r="278">
      <c r="B278" t="inlineStr">
        <is>
          <t>PMI_productFamily</t>
        </is>
      </c>
      <c r="D278" t="inlineStr">
        <is>
          <t>List of Values</t>
        </is>
      </c>
      <c r="F278" t="inlineStr">
        <is>
          <t>PMI Test Product Family</t>
        </is>
      </c>
      <c r="G278" t="inlineStr">
        <is>
          <t>Product Model</t>
        </is>
      </c>
      <c r="H278" t="inlineStr">
        <is>
          <t>referencelist</t>
        </is>
      </c>
      <c r="I278" t="inlineStr">
        <is>
          <t>No</t>
        </is>
      </c>
      <c r="J278" t="inlineStr">
        <is>
          <t>No</t>
        </is>
      </c>
      <c r="S278" t="inlineStr">
        <is>
          <t>pmiproductfamilyref</t>
        </is>
      </c>
      <c r="T278" t="inlineStr">
        <is>
          <t>none</t>
        </is>
      </c>
    </row>
    <row r="279">
      <c r="B279" t="inlineStr">
        <is>
          <t>saurequestedlocation</t>
        </is>
      </c>
      <c r="D279" t="inlineStr">
        <is>
          <t>string</t>
        </is>
      </c>
      <c r="F279" t="inlineStr">
        <is>
          <t>SAU Requested Location</t>
        </is>
      </c>
      <c r="G279" t="inlineStr">
        <is>
          <t>Market Place</t>
        </is>
      </c>
      <c r="H279" t="inlineStr">
        <is>
          <t>referencelist</t>
        </is>
      </c>
      <c r="I279" t="inlineStr">
        <is>
          <t>Yes</t>
        </is>
      </c>
    </row>
    <row r="280">
      <c r="B280" t="inlineStr">
        <is>
          <t>paactiveskus</t>
        </is>
      </c>
      <c r="D280" t="inlineStr">
        <is>
          <t>integer</t>
        </is>
      </c>
      <c r="F280" t="inlineStr">
        <is>
          <t>PA Active SKUs</t>
        </is>
      </c>
      <c r="G280" t="inlineStr">
        <is>
          <t>Basic</t>
        </is>
      </c>
      <c r="H280" t="inlineStr">
        <is>
          <t>textbox</t>
        </is>
      </c>
    </row>
    <row r="281">
      <c r="B281" t="inlineStr">
        <is>
          <t>thgdemandattributegcfa</t>
        </is>
      </c>
      <c r="D281" t="inlineStr">
        <is>
          <t>string</t>
        </is>
      </c>
      <c r="F281" t="inlineStr">
        <is>
          <t>Demand-GCFA</t>
        </is>
      </c>
      <c r="G281" t="inlineStr">
        <is>
          <t>Global Copy File Attribute</t>
        </is>
      </c>
    </row>
    <row r="282">
      <c r="B282" t="inlineStr">
        <is>
          <t>rdcolour</t>
        </is>
      </c>
      <c r="D282" t="inlineStr">
        <is>
          <t>string</t>
        </is>
      </c>
      <c r="F282" t="inlineStr">
        <is>
          <t>RD Colour</t>
        </is>
      </c>
      <c r="H282" t="inlineStr">
        <is>
          <t>referencelist</t>
        </is>
      </c>
      <c r="K282" t="inlineStr">
        <is>
          <t>No</t>
        </is>
      </c>
      <c r="AI282" t="inlineStr">
        <is>
          <t>true</t>
        </is>
      </c>
      <c r="BD282" t="inlineStr">
        <is>
          <t>true</t>
        </is>
      </c>
    </row>
    <row r="283">
      <c r="B283" t="inlineStr">
        <is>
          <t>sktaxclass</t>
        </is>
      </c>
      <c r="D283" t="inlineStr">
        <is>
          <t>List of Values</t>
        </is>
      </c>
      <c r="F283" t="inlineStr">
        <is>
          <t>SK Tax Class</t>
        </is>
      </c>
      <c r="G283" t="inlineStr">
        <is>
          <t>Magento System Attribute</t>
        </is>
      </c>
      <c r="H283" t="inlineStr">
        <is>
          <t>referencelist</t>
        </is>
      </c>
      <c r="S283" t="inlineStr">
        <is>
          <t>tax_class_id</t>
        </is>
      </c>
      <c r="T283" t="inlineStr">
        <is>
          <t>none</t>
        </is>
      </c>
      <c r="AE283" t="inlineStr">
        <is>
          <t>2</t>
        </is>
      </c>
    </row>
    <row r="284">
      <c r="B284" t="inlineStr">
        <is>
          <t>nrtestattr</t>
        </is>
      </c>
      <c r="D284" t="inlineStr">
        <is>
          <t>string</t>
        </is>
      </c>
      <c r="F284" t="inlineStr">
        <is>
          <t>Test attribute</t>
        </is>
      </c>
      <c r="G284" t="inlineStr">
        <is>
          <t>Relationship Attributes</t>
        </is>
      </c>
      <c r="H284" t="inlineStr">
        <is>
          <t>textbox</t>
        </is>
      </c>
      <c r="AI284" t="inlineStr">
        <is>
          <t>true</t>
        </is>
      </c>
      <c r="BD284" t="inlineStr">
        <is>
          <t>true</t>
        </is>
      </c>
    </row>
    <row r="285">
      <c r="B285" t="inlineStr">
        <is>
          <t>searchtermskeywordslanguage</t>
        </is>
      </c>
      <c r="D285" t="inlineStr">
        <is>
          <t>string</t>
        </is>
      </c>
      <c r="F285" t="inlineStr">
        <is>
          <t>Search terms / keywords / language</t>
        </is>
      </c>
      <c r="G285" t="inlineStr">
        <is>
          <t>Item Labels</t>
        </is>
      </c>
      <c r="H285" t="inlineStr">
        <is>
          <t>textbox</t>
        </is>
      </c>
      <c r="AI285" t="inlineStr">
        <is>
          <t>true</t>
        </is>
      </c>
      <c r="BD285" t="inlineStr">
        <is>
          <t>true</t>
        </is>
      </c>
    </row>
    <row r="286">
      <c r="B286" t="inlineStr">
        <is>
          <t>ale</t>
        </is>
      </c>
      <c r="D286" t="inlineStr">
        <is>
          <t>decimal</t>
        </is>
      </c>
      <c r="F286" t="inlineStr">
        <is>
          <t>SR Liquid Size</t>
        </is>
      </c>
      <c r="G286" t="inlineStr">
        <is>
          <t>Product Attribute</t>
        </is>
      </c>
      <c r="H286" t="inlineStr">
        <is>
          <t>textbox</t>
        </is>
      </c>
    </row>
    <row r="287">
      <c r="B287" t="inlineStr">
        <is>
          <t>dutyFeeTaxTypeCode</t>
        </is>
      </c>
      <c r="D287" t="inlineStr">
        <is>
          <t>string</t>
        </is>
      </c>
      <c r="F287" t="inlineStr">
        <is>
          <t>Duty Fee Tax Type Code</t>
        </is>
      </c>
      <c r="G287" t="inlineStr">
        <is>
          <t>TradeItem Attributes</t>
        </is>
      </c>
      <c r="H287" t="inlineStr">
        <is>
          <t>textbox</t>
        </is>
      </c>
      <c r="AI287" t="inlineStr">
        <is>
          <t>true</t>
        </is>
      </c>
      <c r="BD287" t="inlineStr">
        <is>
          <t>true</t>
        </is>
      </c>
    </row>
    <row r="288">
      <c r="B288" t="inlineStr">
        <is>
          <t>thgperformancetype</t>
        </is>
      </c>
      <c r="D288" t="inlineStr">
        <is>
          <t>string</t>
        </is>
      </c>
      <c r="F288" t="inlineStr">
        <is>
          <t>Performance Type</t>
        </is>
      </c>
      <c r="G288" t="inlineStr">
        <is>
          <t>Merch</t>
        </is>
      </c>
      <c r="H288" t="inlineStr">
        <is>
          <t>textbox</t>
        </is>
      </c>
    </row>
    <row r="289">
      <c r="B289" t="inlineStr">
        <is>
          <t>skvisibility</t>
        </is>
      </c>
      <c r="D289" t="inlineStr">
        <is>
          <t>List of Values</t>
        </is>
      </c>
      <c r="F289" t="inlineStr">
        <is>
          <t>SK Visibility</t>
        </is>
      </c>
      <c r="G289" t="inlineStr">
        <is>
          <t>Magento System Attribute</t>
        </is>
      </c>
      <c r="H289" t="inlineStr">
        <is>
          <t>referencelist</t>
        </is>
      </c>
      <c r="S289" t="inlineStr">
        <is>
          <t>visibility</t>
        </is>
      </c>
      <c r="T289" t="inlineStr">
        <is>
          <t>none</t>
        </is>
      </c>
      <c r="AE289" t="inlineStr">
        <is>
          <t>Catalog, Search</t>
        </is>
      </c>
    </row>
    <row r="290">
      <c r="B290" t="inlineStr">
        <is>
          <t>thgprinttypecode</t>
        </is>
      </c>
      <c r="D290" t="inlineStr">
        <is>
          <t>string</t>
        </is>
      </c>
      <c r="F290" t="inlineStr">
        <is>
          <t>Print Type Code</t>
        </is>
      </c>
      <c r="G290" t="inlineStr">
        <is>
          <t>Unclassified</t>
        </is>
      </c>
      <c r="H290" t="inlineStr">
        <is>
          <t>textbox</t>
        </is>
      </c>
    </row>
    <row r="291">
      <c r="B291" t="inlineStr">
        <is>
          <t>qty</t>
        </is>
      </c>
      <c r="D291" t="inlineStr">
        <is>
          <t>integer</t>
        </is>
      </c>
      <c r="F291" t="inlineStr">
        <is>
          <t>Quantity</t>
        </is>
      </c>
      <c r="G291" t="inlineStr">
        <is>
          <t>Relationship Attributes</t>
        </is>
      </c>
      <c r="H291" t="inlineStr">
        <is>
          <t>TextBox</t>
        </is>
      </c>
    </row>
    <row r="292">
      <c r="B292" t="inlineStr">
        <is>
          <t>stsamplereturnrequired</t>
        </is>
      </c>
      <c r="D292" t="inlineStr">
        <is>
          <t>boolean</t>
        </is>
      </c>
      <c r="F292" t="inlineStr">
        <is>
          <t>Sample Return Required?</t>
        </is>
      </c>
      <c r="G292" t="inlineStr">
        <is>
          <t>Sample Tracking</t>
        </is>
      </c>
      <c r="H292" t="inlineStr">
        <is>
          <t>boolean</t>
        </is>
      </c>
      <c r="L292" t="inlineStr">
        <is>
          <t>3</t>
        </is>
      </c>
    </row>
    <row r="293">
      <c r="B293" t="inlineStr">
        <is>
          <t>nrk8productcode</t>
        </is>
      </c>
      <c r="D293" t="inlineStr">
        <is>
          <t>string</t>
        </is>
      </c>
      <c r="F293" t="inlineStr">
        <is>
          <t>NR_K8 Product_code</t>
        </is>
      </c>
      <c r="G293" t="inlineStr">
        <is>
          <t>ERP</t>
        </is>
      </c>
      <c r="H293" t="inlineStr">
        <is>
          <t>textbox</t>
        </is>
      </c>
      <c r="I293" t="inlineStr">
        <is>
          <t>No</t>
        </is>
      </c>
      <c r="K293" t="inlineStr">
        <is>
          <t>Yes</t>
        </is>
      </c>
      <c r="R293" t="inlineStr">
        <is>
          <t>K8 Product Code (8)</t>
        </is>
      </c>
      <c r="AE293" t="inlineStr">
        <is>
          <t>Auto</t>
        </is>
      </c>
      <c r="AM293" t="n">
        <v>8.0</v>
      </c>
      <c r="AN293" t="n">
        <v>50.0</v>
      </c>
    </row>
    <row r="294">
      <c r="B294" t="inlineStr">
        <is>
          <t>skspecialpricetodate</t>
        </is>
      </c>
      <c r="D294" t="inlineStr">
        <is>
          <t>date</t>
        </is>
      </c>
      <c r="F294" t="inlineStr">
        <is>
          <t>SK Special Price To Date</t>
        </is>
      </c>
      <c r="G294" t="inlineStr">
        <is>
          <t>Magento System Attribute</t>
        </is>
      </c>
      <c r="H294" t="inlineStr">
        <is>
          <t>date</t>
        </is>
      </c>
      <c r="AE294" t="inlineStr">
        <is>
          <t>blank</t>
        </is>
      </c>
    </row>
    <row r="295">
      <c r="B295" t="inlineStr">
        <is>
          <t>papackagingtime</t>
        </is>
      </c>
      <c r="D295" t="inlineStr">
        <is>
          <t>datetime</t>
        </is>
      </c>
      <c r="F295" t="inlineStr">
        <is>
          <t>PA Packaging Time</t>
        </is>
      </c>
      <c r="G295" t="inlineStr">
        <is>
          <t>Training</t>
        </is>
      </c>
      <c r="H295" t="inlineStr">
        <is>
          <t>datetime</t>
        </is>
      </c>
    </row>
    <row r="296">
      <c r="B296" t="inlineStr">
        <is>
          <t>thgtare</t>
        </is>
      </c>
      <c r="D296" t="inlineStr">
        <is>
          <t>string</t>
        </is>
      </c>
      <c r="F296" t="inlineStr">
        <is>
          <t>Tare</t>
        </is>
      </c>
      <c r="G296" t="inlineStr">
        <is>
          <t>Unclassified</t>
        </is>
      </c>
      <c r="H296" t="inlineStr">
        <is>
          <t>textbox</t>
        </is>
      </c>
    </row>
    <row r="297">
      <c r="B297" t="inlineStr">
        <is>
          <t>relpriceposition</t>
        </is>
      </c>
      <c r="D297" t="inlineStr">
        <is>
          <t>List of Values</t>
        </is>
      </c>
      <c r="F297" t="inlineStr">
        <is>
          <t>Price Position</t>
        </is>
      </c>
      <c r="G297" t="inlineStr">
        <is>
          <t>Unclassified</t>
        </is>
      </c>
      <c r="H297" t="inlineStr">
        <is>
          <t>referencelist</t>
        </is>
      </c>
      <c r="K297" t="inlineStr">
        <is>
          <t>Yes</t>
        </is>
      </c>
      <c r="S297" t="inlineStr">
        <is>
          <t>lovpimpriceposition</t>
        </is>
      </c>
      <c r="T297" t="inlineStr">
        <is>
          <t>none</t>
        </is>
      </c>
    </row>
    <row r="298">
      <c r="B298" t="inlineStr">
        <is>
          <t>gasketgrade</t>
        </is>
      </c>
      <c r="D298" t="inlineStr">
        <is>
          <t>List of Values</t>
        </is>
      </c>
      <c r="F298" t="inlineStr">
        <is>
          <t>GASKET GRADE</t>
        </is>
      </c>
      <c r="G298" t="inlineStr">
        <is>
          <t>Material Details</t>
        </is>
      </c>
      <c r="H298" t="inlineStr">
        <is>
          <t>referencelist</t>
        </is>
      </c>
      <c r="S298" t="inlineStr">
        <is>
          <t>ref19948vlvgasketgrade</t>
        </is>
      </c>
      <c r="T298" t="inlineStr">
        <is>
          <t>none</t>
        </is>
      </c>
    </row>
    <row r="299">
      <c r="B299" t="inlineStr">
        <is>
          <t>relthirdliningpercentage</t>
        </is>
      </c>
      <c r="D299" t="inlineStr">
        <is>
          <t>string</t>
        </is>
      </c>
      <c r="F299" t="inlineStr">
        <is>
          <t>Composition Third Lining Percentage</t>
        </is>
      </c>
      <c r="G299" t="inlineStr">
        <is>
          <t>Unclassified</t>
        </is>
      </c>
      <c r="H299" t="inlineStr">
        <is>
          <t>textbox</t>
        </is>
      </c>
    </row>
    <row r="300">
      <c r="B300" t="inlineStr">
        <is>
          <t>thgwashinstructionsgcfa</t>
        </is>
      </c>
      <c r="D300" t="inlineStr">
        <is>
          <t>string</t>
        </is>
      </c>
      <c r="F300" t="inlineStr">
        <is>
          <t>Wash Instructions-GCFA</t>
        </is>
      </c>
      <c r="G300" t="inlineStr">
        <is>
          <t>Global Copy File Attribute</t>
        </is>
      </c>
      <c r="H300" t="inlineStr">
        <is>
          <t>textbox</t>
        </is>
      </c>
    </row>
    <row r="301">
      <c r="B301" t="inlineStr">
        <is>
          <t>springmaterial</t>
        </is>
      </c>
      <c r="D301" t="inlineStr">
        <is>
          <t>List of Values</t>
        </is>
      </c>
      <c r="F301" t="inlineStr">
        <is>
          <t>SPRING MATERIAL</t>
        </is>
      </c>
      <c r="G301" t="inlineStr">
        <is>
          <t>Valve Attributes</t>
        </is>
      </c>
      <c r="H301" t="inlineStr">
        <is>
          <t>referencelist</t>
        </is>
      </c>
      <c r="S301" t="inlineStr">
        <is>
          <t>ref17247vlvspringmaterial</t>
        </is>
      </c>
      <c r="T301" t="inlineStr">
        <is>
          <t>none</t>
        </is>
      </c>
    </row>
    <row r="302">
      <c r="B302" t="inlineStr">
        <is>
          <t>thgproductlinecode</t>
        </is>
      </c>
      <c r="D302" t="inlineStr">
        <is>
          <t>List of Values</t>
        </is>
      </c>
      <c r="F302" t="inlineStr">
        <is>
          <t>Product Line</t>
        </is>
      </c>
      <c r="G302" t="inlineStr">
        <is>
          <t>Unclassified</t>
        </is>
      </c>
      <c r="H302" t="inlineStr">
        <is>
          <t>referencelist</t>
        </is>
      </c>
      <c r="S302" t="inlineStr">
        <is>
          <t>lovpimproductline</t>
        </is>
      </c>
      <c r="T302" t="inlineStr">
        <is>
          <t>none</t>
        </is>
      </c>
      <c r="U302" t="inlineStr">
        <is>
          <t>code</t>
        </is>
      </c>
    </row>
    <row r="303">
      <c r="B303" t="inlineStr">
        <is>
          <t>secondarysize</t>
        </is>
      </c>
      <c r="D303" t="inlineStr">
        <is>
          <t>List of Values</t>
        </is>
      </c>
      <c r="F303" t="inlineStr">
        <is>
          <t>Secondary Size</t>
        </is>
      </c>
      <c r="G303" t="inlineStr">
        <is>
          <t>Basic</t>
        </is>
      </c>
      <c r="H303" t="inlineStr">
        <is>
          <t>referencelist</t>
        </is>
      </c>
      <c r="S303" t="inlineStr">
        <is>
          <t>skuoption2</t>
        </is>
      </c>
      <c r="T303" t="inlineStr">
        <is>
          <t>none</t>
        </is>
      </c>
      <c r="AI303" t="inlineStr">
        <is>
          <t>true</t>
        </is>
      </c>
      <c r="BD303" t="inlineStr">
        <is>
          <t>true</t>
        </is>
      </c>
    </row>
    <row r="304">
      <c r="B304" t="inlineStr">
        <is>
          <t>adinsulationexpressname</t>
        </is>
      </c>
      <c r="D304" t="inlineStr">
        <is>
          <t>string</t>
        </is>
      </c>
      <c r="F304" t="inlineStr">
        <is>
          <t>AD InsulationExpress Name</t>
        </is>
      </c>
      <c r="G304" t="inlineStr">
        <is>
          <t>Basic</t>
        </is>
      </c>
      <c r="H304" t="inlineStr">
        <is>
          <t>textbox</t>
        </is>
      </c>
      <c r="K304" t="inlineStr">
        <is>
          <t>No</t>
        </is>
      </c>
      <c r="AI304" t="inlineStr">
        <is>
          <t>true</t>
        </is>
      </c>
      <c r="BD304" t="inlineStr">
        <is>
          <t>true</t>
        </is>
      </c>
    </row>
    <row r="305">
      <c r="B305" t="inlineStr">
        <is>
          <t>thggenderconsgroup</t>
        </is>
      </c>
      <c r="D305" t="inlineStr">
        <is>
          <t>string</t>
        </is>
      </c>
      <c r="F305" t="inlineStr">
        <is>
          <t>Gender/Cons. Group</t>
        </is>
      </c>
      <c r="G305" t="inlineStr">
        <is>
          <t>Unclassified</t>
        </is>
      </c>
      <c r="H305" t="inlineStr">
        <is>
          <t>textbox</t>
        </is>
      </c>
    </row>
    <row r="306">
      <c r="B306" t="inlineStr">
        <is>
          <t>rpskuid</t>
        </is>
      </c>
      <c r="D306" t="inlineStr">
        <is>
          <t>string</t>
        </is>
      </c>
      <c r="F306" t="inlineStr">
        <is>
          <t>RP Child ID</t>
        </is>
      </c>
      <c r="G306" t="inlineStr">
        <is>
          <t>Training</t>
        </is>
      </c>
      <c r="H306" t="inlineStr">
        <is>
          <t>textbox</t>
        </is>
      </c>
      <c r="O306" t="inlineStr">
        <is>
          <t>3</t>
        </is>
      </c>
      <c r="AE306" t="inlineStr">
        <is>
          <t>[[uniqueId]]</t>
        </is>
      </c>
    </row>
    <row r="307">
      <c r="B307" t="inlineStr">
        <is>
          <t>PMI_modelCode</t>
        </is>
      </c>
      <c r="D307" t="inlineStr">
        <is>
          <t>string</t>
        </is>
      </c>
      <c r="F307" t="inlineStr">
        <is>
          <t>PMI Test Model Code</t>
        </is>
      </c>
      <c r="G307" t="inlineStr">
        <is>
          <t>Product Model</t>
        </is>
      </c>
      <c r="H307" t="inlineStr">
        <is>
          <t>textbox</t>
        </is>
      </c>
      <c r="I307" t="inlineStr">
        <is>
          <t>No</t>
        </is>
      </c>
      <c r="J307" t="inlineStr">
        <is>
          <t>No</t>
        </is>
      </c>
    </row>
    <row r="308">
      <c r="B308" t="inlineStr">
        <is>
          <t>syockwellsname</t>
        </is>
      </c>
      <c r="D308" t="inlineStr">
        <is>
          <t>string</t>
        </is>
      </c>
      <c r="F308" t="inlineStr">
        <is>
          <t>SY Ockwells Name</t>
        </is>
      </c>
      <c r="G308" t="inlineStr">
        <is>
          <t>Basic</t>
        </is>
      </c>
      <c r="H308" t="inlineStr">
        <is>
          <t>textbox</t>
        </is>
      </c>
      <c r="K308" t="inlineStr">
        <is>
          <t>No</t>
        </is>
      </c>
    </row>
    <row r="309">
      <c r="B309" t="inlineStr">
        <is>
          <t>relxpelocked</t>
        </is>
      </c>
      <c r="D309" t="inlineStr">
        <is>
          <t>string</t>
        </is>
      </c>
      <c r="F309" t="inlineStr">
        <is>
          <t>XPE Locked</t>
        </is>
      </c>
      <c r="G309" t="inlineStr">
        <is>
          <t>Unclassified</t>
        </is>
      </c>
      <c r="H309" t="inlineStr">
        <is>
          <t>textbox</t>
        </is>
      </c>
    </row>
    <row r="310">
      <c r="B310" t="inlineStr">
        <is>
          <t>relcurrentplannedlifecycle</t>
        </is>
      </c>
      <c r="D310" t="inlineStr">
        <is>
          <t>string</t>
        </is>
      </c>
      <c r="F310" t="inlineStr">
        <is>
          <t>Current Planned Lifecycle</t>
        </is>
      </c>
      <c r="G310" t="inlineStr">
        <is>
          <t>Region - Lifecycle</t>
        </is>
      </c>
      <c r="H310" t="inlineStr">
        <is>
          <t>textbox</t>
        </is>
      </c>
      <c r="K310" t="inlineStr">
        <is>
          <t>Yes</t>
        </is>
      </c>
    </row>
    <row r="311">
      <c r="B311" t="inlineStr">
        <is>
          <t>specialfeatures</t>
        </is>
      </c>
      <c r="D311" t="inlineStr">
        <is>
          <t>string</t>
        </is>
      </c>
      <c r="F311" t="inlineStr">
        <is>
          <t>SPECIAL FEATURES</t>
        </is>
      </c>
      <c r="G311" t="inlineStr">
        <is>
          <t>Valve Attributes</t>
        </is>
      </c>
      <c r="H311" t="inlineStr">
        <is>
          <t>TextBox</t>
        </is>
      </c>
    </row>
    <row r="312">
      <c r="B312" t="inlineStr">
        <is>
          <t>entitygraphtitle</t>
        </is>
      </c>
      <c r="D312" t="inlineStr">
        <is>
          <t>string</t>
        </is>
      </c>
      <c r="F312" t="inlineStr">
        <is>
          <t>Entity Graph Title</t>
        </is>
      </c>
      <c r="G312" t="inlineStr">
        <is>
          <t>Basic</t>
        </is>
      </c>
      <c r="H312" t="inlineStr">
        <is>
          <t>textbox</t>
        </is>
      </c>
      <c r="AI312" t="inlineStr">
        <is>
          <t>true</t>
        </is>
      </c>
      <c r="BD312" t="inlineStr">
        <is>
          <t>true</t>
        </is>
      </c>
    </row>
    <row r="313">
      <c r="B313" t="inlineStr">
        <is>
          <t>endtoendimp</t>
        </is>
      </c>
      <c r="D313" t="inlineStr">
        <is>
          <t>List of Values</t>
        </is>
      </c>
      <c r="F313" t="inlineStr">
        <is>
          <t>END TO END IMP</t>
        </is>
      </c>
      <c r="G313" t="inlineStr">
        <is>
          <t>Material Details</t>
        </is>
      </c>
      <c r="H313" t="inlineStr">
        <is>
          <t>referencelist</t>
        </is>
      </c>
      <c r="S313" t="inlineStr">
        <is>
          <t>ref19966gloendtoendimp</t>
        </is>
      </c>
      <c r="T313" t="inlineStr">
        <is>
          <t>none</t>
        </is>
      </c>
    </row>
    <row r="314">
      <c r="B314" t="inlineStr">
        <is>
          <t>vwarehouselocation</t>
        </is>
      </c>
      <c r="D314" t="inlineStr">
        <is>
          <t>List of Values</t>
        </is>
      </c>
      <c r="F314" t="inlineStr">
        <is>
          <t>Warehouse Location</t>
        </is>
      </c>
      <c r="G314" t="inlineStr">
        <is>
          <t>Relationship Attributes</t>
        </is>
      </c>
      <c r="H314" t="inlineStr">
        <is>
          <t>referencelist</t>
        </is>
      </c>
      <c r="S314" t="inlineStr">
        <is>
          <t>wlocation</t>
        </is>
      </c>
      <c r="T314" t="inlineStr">
        <is>
          <t>none</t>
        </is>
      </c>
      <c r="AI314" t="inlineStr">
        <is>
          <t>true</t>
        </is>
      </c>
      <c r="BD314" t="inlineStr">
        <is>
          <t>true</t>
        </is>
      </c>
    </row>
    <row r="315">
      <c r="B315" t="inlineStr">
        <is>
          <t>totalnumberofitemsatthenextlowerlevel</t>
        </is>
      </c>
      <c r="D315" t="inlineStr">
        <is>
          <t>string</t>
        </is>
      </c>
      <c r="F315" t="inlineStr">
        <is>
          <t>Total number of items at the next lower level</t>
        </is>
      </c>
      <c r="G315" t="inlineStr">
        <is>
          <t>Item General</t>
        </is>
      </c>
      <c r="H315" t="inlineStr">
        <is>
          <t>textbox</t>
        </is>
      </c>
      <c r="AI315" t="inlineStr">
        <is>
          <t>true</t>
        </is>
      </c>
      <c r="BD315" t="inlineStr">
        <is>
          <t>true</t>
        </is>
      </c>
    </row>
    <row r="316">
      <c r="B316" t="inlineStr">
        <is>
          <t>reldroppedbyHK</t>
        </is>
      </c>
      <c r="D316" t="inlineStr">
        <is>
          <t>string</t>
        </is>
      </c>
      <c r="F316" t="inlineStr">
        <is>
          <t>Dropped By HK</t>
        </is>
      </c>
      <c r="G316" t="inlineStr">
        <is>
          <t>Relationship attributes</t>
        </is>
      </c>
      <c r="H316" t="inlineStr">
        <is>
          <t>textbox</t>
        </is>
      </c>
    </row>
    <row r="317">
      <c r="B317" t="inlineStr">
        <is>
          <t>thgnondenimcolor</t>
        </is>
      </c>
      <c r="D317" t="inlineStr">
        <is>
          <t>List of Values</t>
        </is>
      </c>
      <c r="F317" t="inlineStr">
        <is>
          <t>Non Denim Color</t>
        </is>
      </c>
      <c r="G317" t="inlineStr">
        <is>
          <t>Physical</t>
        </is>
      </c>
      <c r="H317" t="inlineStr">
        <is>
          <t>referencelist</t>
        </is>
      </c>
      <c r="S317" t="inlineStr">
        <is>
          <t>lovpimnondenimcolor</t>
        </is>
      </c>
      <c r="T317" t="inlineStr">
        <is>
          <t>none</t>
        </is>
      </c>
      <c r="U317" t="inlineStr">
        <is>
          <t>code</t>
        </is>
      </c>
    </row>
    <row r="318">
      <c r="B318" t="inlineStr">
        <is>
          <t>sauproductcolor</t>
        </is>
      </c>
      <c r="D318" t="inlineStr">
        <is>
          <t>string</t>
        </is>
      </c>
      <c r="F318" t="inlineStr">
        <is>
          <t>SAU Product Color</t>
        </is>
      </c>
      <c r="G318" t="inlineStr">
        <is>
          <t>Training</t>
        </is>
      </c>
      <c r="H318" t="inlineStr">
        <is>
          <t>referencelist</t>
        </is>
      </c>
      <c r="K318" t="inlineStr">
        <is>
          <t>Yes</t>
        </is>
      </c>
      <c r="O318" t="inlineStr">
        <is>
          <t>7</t>
        </is>
      </c>
      <c r="AI318" t="inlineStr">
        <is>
          <t>true</t>
        </is>
      </c>
      <c r="BD318" t="inlineStr">
        <is>
          <t>true</t>
        </is>
      </c>
    </row>
    <row r="319">
      <c r="B319" t="inlineStr">
        <is>
          <t>netweightunitofmeasurementuom</t>
        </is>
      </c>
      <c r="D319" t="inlineStr">
        <is>
          <t>string</t>
        </is>
      </c>
      <c r="F319" t="inlineStr">
        <is>
          <t>Net weight / unit of measurement UOM</t>
        </is>
      </c>
      <c r="G319" t="inlineStr">
        <is>
          <t>Item Dimensions</t>
        </is>
      </c>
      <c r="H319" t="inlineStr">
        <is>
          <t>textbox</t>
        </is>
      </c>
      <c r="AI319" t="inlineStr">
        <is>
          <t>true</t>
        </is>
      </c>
      <c r="BD319" t="inlineStr">
        <is>
          <t>true</t>
        </is>
      </c>
    </row>
    <row r="320">
      <c r="B320" t="inlineStr">
        <is>
          <t>palistpricecontext</t>
        </is>
      </c>
      <c r="D320" t="inlineStr">
        <is>
          <t>string</t>
        </is>
      </c>
      <c r="F320" t="inlineStr">
        <is>
          <t>PA Listprice Context</t>
        </is>
      </c>
      <c r="G320" t="inlineStr">
        <is>
          <t>Training</t>
        </is>
      </c>
      <c r="H320" t="inlineStr">
        <is>
          <t>TextBox</t>
        </is>
      </c>
    </row>
    <row r="321">
      <c r="B321" t="inlineStr">
        <is>
          <t>skopenamountfrom</t>
        </is>
      </c>
      <c r="D321" t="inlineStr">
        <is>
          <t>decimal</t>
        </is>
      </c>
      <c r="F321" t="inlineStr">
        <is>
          <t>SK Open Amount From</t>
        </is>
      </c>
      <c r="G321" t="inlineStr">
        <is>
          <t>Magento System Attribute</t>
        </is>
      </c>
      <c r="H321" t="inlineStr">
        <is>
          <t>TextBox</t>
        </is>
      </c>
      <c r="AE321" t="inlineStr">
        <is>
          <t>blank</t>
        </is>
      </c>
    </row>
    <row r="322">
      <c r="B322" t="inlineStr">
        <is>
          <t>contactTypeCode</t>
        </is>
      </c>
      <c r="D322" t="inlineStr">
        <is>
          <t>string</t>
        </is>
      </c>
      <c r="F322" t="inlineStr">
        <is>
          <t>Contact Type Code</t>
        </is>
      </c>
      <c r="G322" t="inlineStr">
        <is>
          <t>Trade Item Contact Information</t>
        </is>
      </c>
      <c r="H322" t="inlineStr">
        <is>
          <t>textbox</t>
        </is>
      </c>
      <c r="AI322" t="inlineStr">
        <is>
          <t>true</t>
        </is>
      </c>
      <c r="BD322" t="inlineStr">
        <is>
          <t>true</t>
        </is>
      </c>
    </row>
    <row r="323">
      <c r="B323" t="inlineStr">
        <is>
          <t>batchmanagement</t>
        </is>
      </c>
      <c r="D323" t="inlineStr">
        <is>
          <t>string</t>
        </is>
      </c>
      <c r="F323" t="inlineStr">
        <is>
          <t>Batch management</t>
        </is>
      </c>
      <c r="G323" t="inlineStr">
        <is>
          <t>Item Labels</t>
        </is>
      </c>
      <c r="H323" t="inlineStr">
        <is>
          <t>textbox</t>
        </is>
      </c>
      <c r="AI323" t="inlineStr">
        <is>
          <t>true</t>
        </is>
      </c>
      <c r="BD323" t="inlineStr">
        <is>
          <t>true</t>
        </is>
      </c>
    </row>
    <row r="324">
      <c r="B324" t="inlineStr">
        <is>
          <t>nrproductname</t>
        </is>
      </c>
      <c r="D324" t="inlineStr">
        <is>
          <t>string</t>
        </is>
      </c>
      <c r="F324" t="inlineStr">
        <is>
          <t>NR_Product Name</t>
        </is>
      </c>
      <c r="G324" t="inlineStr">
        <is>
          <t>Attribute</t>
        </is>
      </c>
      <c r="H324" t="inlineStr">
        <is>
          <t>textbox</t>
        </is>
      </c>
      <c r="AN324" t="n">
        <v>255.0</v>
      </c>
    </row>
    <row r="325">
      <c r="B325" t="inlineStr">
        <is>
          <t>thginseammc</t>
        </is>
      </c>
      <c r="D325" t="inlineStr">
        <is>
          <t>string</t>
        </is>
      </c>
      <c r="F325" t="inlineStr">
        <is>
          <t>Inseam (MC)</t>
        </is>
      </c>
      <c r="G325" t="inlineStr">
        <is>
          <t>PDP - Copy</t>
        </is>
      </c>
      <c r="H325" t="inlineStr">
        <is>
          <t>textbox</t>
        </is>
      </c>
    </row>
    <row r="326">
      <c r="B326" t="inlineStr">
        <is>
          <t>priority</t>
        </is>
      </c>
      <c r="D326" t="inlineStr">
        <is>
          <t>integer</t>
        </is>
      </c>
      <c r="F326" t="inlineStr">
        <is>
          <t>Priority</t>
        </is>
      </c>
      <c r="G326" t="inlineStr">
        <is>
          <t>Relationship Attributes</t>
        </is>
      </c>
      <c r="H326" t="inlineStr">
        <is>
          <t>TextBox</t>
        </is>
      </c>
      <c r="AI326" t="inlineStr">
        <is>
          <t>true</t>
        </is>
      </c>
      <c r="BD326" t="inlineStr">
        <is>
          <t>true</t>
        </is>
      </c>
    </row>
    <row r="327">
      <c r="B327" t="inlineStr">
        <is>
          <t>pmismdlbrandcode</t>
        </is>
      </c>
      <c r="D327" t="inlineStr">
        <is>
          <t>string</t>
        </is>
      </c>
      <c r="F327" t="inlineStr">
        <is>
          <t>PMI SMDL Brand Code</t>
        </is>
      </c>
      <c r="G327" t="inlineStr">
        <is>
          <t>Product Model</t>
        </is>
      </c>
      <c r="H327" t="inlineStr">
        <is>
          <t>textbox</t>
        </is>
      </c>
      <c r="I327" t="inlineStr">
        <is>
          <t>No</t>
        </is>
      </c>
      <c r="J327" t="inlineStr">
        <is>
          <t>No</t>
        </is>
      </c>
    </row>
    <row r="328">
      <c r="B328" t="inlineStr">
        <is>
          <t>sypowertools2u</t>
        </is>
      </c>
      <c r="D328" t="inlineStr">
        <is>
          <t>string</t>
        </is>
      </c>
      <c r="F328" t="inlineStr">
        <is>
          <t>SY Power Tools 2U</t>
        </is>
      </c>
      <c r="G328" t="inlineStr">
        <is>
          <t>SY Taxonomy</t>
        </is>
      </c>
      <c r="H328" t="inlineStr">
        <is>
          <t>path</t>
        </is>
      </c>
    </row>
    <row r="329">
      <c r="B329" t="inlineStr">
        <is>
          <t>thgsustainabilitytypegcfaeu</t>
        </is>
      </c>
      <c r="D329" t="inlineStr">
        <is>
          <t>string</t>
        </is>
      </c>
      <c r="F329" t="inlineStr">
        <is>
          <t>Sustainability Type EU-GCFA</t>
        </is>
      </c>
      <c r="G329" t="inlineStr">
        <is>
          <t>Global Copy File Attribute</t>
        </is>
      </c>
      <c r="H329" t="inlineStr">
        <is>
          <t>textbox</t>
        </is>
      </c>
    </row>
    <row r="330">
      <c r="B330" t="inlineStr">
        <is>
          <t>trimmaterial</t>
        </is>
      </c>
      <c r="D330" t="inlineStr">
        <is>
          <t>List of Values</t>
        </is>
      </c>
      <c r="F330" t="inlineStr">
        <is>
          <t>TRIM MATERIAL</t>
        </is>
      </c>
      <c r="G330" t="inlineStr">
        <is>
          <t>Valve Attributes</t>
        </is>
      </c>
      <c r="H330" t="inlineStr">
        <is>
          <t>referencelist</t>
        </is>
      </c>
      <c r="S330" t="inlineStr">
        <is>
          <t>ref17601vlvtrimmaterial</t>
        </is>
      </c>
      <c r="T330" t="inlineStr">
        <is>
          <t>none</t>
        </is>
      </c>
    </row>
    <row r="331">
      <c r="B331" t="inlineStr">
        <is>
          <t>paskuid</t>
        </is>
      </c>
      <c r="D331" t="inlineStr">
        <is>
          <t>string</t>
        </is>
      </c>
      <c r="F331" t="inlineStr">
        <is>
          <t>PA SKU ID</t>
        </is>
      </c>
      <c r="G331" t="inlineStr">
        <is>
          <t>Training</t>
        </is>
      </c>
      <c r="H331" t="inlineStr">
        <is>
          <t>textbox</t>
        </is>
      </c>
      <c r="AE331" t="inlineStr">
        <is>
          <t>[[uniqueid]]</t>
        </is>
      </c>
    </row>
    <row r="332">
      <c r="B332" t="inlineStr">
        <is>
          <t>srmanufacturer'spartnumber</t>
        </is>
      </c>
      <c r="D332" t="inlineStr">
        <is>
          <t>string</t>
        </is>
      </c>
      <c r="F332" t="inlineStr">
        <is>
          <t>SR Manufacturer's part number</t>
        </is>
      </c>
      <c r="G332" t="inlineStr">
        <is>
          <t>Product Attribute</t>
        </is>
      </c>
      <c r="H332" t="inlineStr">
        <is>
          <t>textbox</t>
        </is>
      </c>
    </row>
    <row r="333">
      <c r="B333" t="inlineStr">
        <is>
          <t>relprimaryfabric</t>
        </is>
      </c>
      <c r="D333" t="inlineStr">
        <is>
          <t>string</t>
        </is>
      </c>
      <c r="F333" t="inlineStr">
        <is>
          <t>Primary Fabric</t>
        </is>
      </c>
      <c r="G333" t="inlineStr">
        <is>
          <t>Physical</t>
        </is>
      </c>
      <c r="H333" t="inlineStr">
        <is>
          <t>textbox</t>
        </is>
      </c>
      <c r="K333" t="inlineStr">
        <is>
          <t>Yes</t>
        </is>
      </c>
    </row>
    <row r="334">
      <c r="B334" t="inlineStr">
        <is>
          <t>nrcategories</t>
        </is>
      </c>
      <c r="D334" t="inlineStr">
        <is>
          <t>string</t>
        </is>
      </c>
      <c r="F334" t="inlineStr">
        <is>
          <t>NR_Categories</t>
        </is>
      </c>
      <c r="G334" t="inlineStr">
        <is>
          <t>Magento System Attribute</t>
        </is>
      </c>
      <c r="H334" t="inlineStr">
        <is>
          <t>textbox</t>
        </is>
      </c>
      <c r="AI334" t="inlineStr">
        <is>
          <t>true</t>
        </is>
      </c>
      <c r="BD334" t="inlineStr">
        <is>
          <t>true</t>
        </is>
      </c>
    </row>
    <row r="335">
      <c r="B335" t="inlineStr">
        <is>
          <t>srdynamicprice</t>
        </is>
      </c>
      <c r="D335" t="inlineStr">
        <is>
          <t>boolean</t>
        </is>
      </c>
      <c r="F335" t="inlineStr">
        <is>
          <t>SR Dynamic Price</t>
        </is>
      </c>
      <c r="G335" t="inlineStr">
        <is>
          <t>Magento Defaulted System Attribute</t>
        </is>
      </c>
      <c r="H335" t="inlineStr">
        <is>
          <t>boolean</t>
        </is>
      </c>
    </row>
    <row r="336">
      <c r="B336" t="inlineStr">
        <is>
          <t>pashipvolume</t>
        </is>
      </c>
      <c r="D336" t="inlineStr">
        <is>
          <t>decimal</t>
        </is>
      </c>
      <c r="F336" t="inlineStr">
        <is>
          <t>PA Ship Volume</t>
        </is>
      </c>
      <c r="G336" t="inlineStr">
        <is>
          <t>Training</t>
        </is>
      </c>
      <c r="H336" t="inlineStr">
        <is>
          <t>textbox</t>
        </is>
      </c>
      <c r="AI336" t="inlineStr">
        <is>
          <t>true</t>
        </is>
      </c>
      <c r="BD336" t="inlineStr">
        <is>
          <t>true</t>
        </is>
      </c>
    </row>
    <row r="337">
      <c r="B337" t="inlineStr">
        <is>
          <t>thgconcept</t>
        </is>
      </c>
      <c r="D337" t="inlineStr">
        <is>
          <t>List of Values</t>
        </is>
      </c>
      <c r="F337" t="inlineStr">
        <is>
          <t>Concept *</t>
        </is>
      </c>
      <c r="G337" t="inlineStr">
        <is>
          <t>Merch</t>
        </is>
      </c>
      <c r="H337" t="inlineStr">
        <is>
          <t>referencelist</t>
        </is>
      </c>
      <c r="S337" t="inlineStr">
        <is>
          <t>lovpimconcept</t>
        </is>
      </c>
      <c r="T337" t="inlineStr">
        <is>
          <t>code</t>
        </is>
      </c>
      <c r="U337" t="inlineStr">
        <is>
          <t>value</t>
        </is>
      </c>
    </row>
    <row r="338">
      <c r="B338" t="inlineStr">
        <is>
          <t>thgcustomsdescription</t>
        </is>
      </c>
      <c r="D338" t="inlineStr">
        <is>
          <t>string</t>
        </is>
      </c>
      <c r="F338" t="inlineStr">
        <is>
          <t>Customs Description</t>
        </is>
      </c>
      <c r="G338" t="inlineStr">
        <is>
          <t>Unclassified</t>
        </is>
      </c>
      <c r="H338" t="inlineStr">
        <is>
          <t>textbox</t>
        </is>
      </c>
    </row>
    <row r="339">
      <c r="B339" t="inlineStr">
        <is>
          <t>specialfeatures7</t>
        </is>
      </c>
      <c r="D339" t="inlineStr">
        <is>
          <t>string</t>
        </is>
      </c>
      <c r="F339" t="inlineStr">
        <is>
          <t>SPECIAL FEATURES 7</t>
        </is>
      </c>
      <c r="G339" t="inlineStr">
        <is>
          <t>Valve Attributes</t>
        </is>
      </c>
      <c r="H339" t="inlineStr">
        <is>
          <t>TextBox</t>
        </is>
      </c>
    </row>
    <row r="340">
      <c r="B340" t="inlineStr">
        <is>
          <t>paproductheight</t>
        </is>
      </c>
      <c r="D340" t="inlineStr">
        <is>
          <t>decimal</t>
        </is>
      </c>
      <c r="F340" t="inlineStr">
        <is>
          <t>PA Product Height</t>
        </is>
      </c>
      <c r="G340" t="inlineStr">
        <is>
          <t>Training</t>
        </is>
      </c>
      <c r="H340" t="inlineStr">
        <is>
          <t>textbox</t>
        </is>
      </c>
    </row>
    <row r="341">
      <c r="B341" t="inlineStr">
        <is>
          <t>pmiweight</t>
        </is>
      </c>
      <c r="D341" t="inlineStr">
        <is>
          <t>string</t>
        </is>
      </c>
      <c r="F341" t="inlineStr">
        <is>
          <t>PMI Test Weight</t>
        </is>
      </c>
      <c r="G341" t="inlineStr">
        <is>
          <t>Device</t>
        </is>
      </c>
      <c r="H341" t="inlineStr">
        <is>
          <t>textbox</t>
        </is>
      </c>
      <c r="I341" t="inlineStr">
        <is>
          <t>No</t>
        </is>
      </c>
      <c r="J341" t="inlineStr">
        <is>
          <t>Yes</t>
        </is>
      </c>
      <c r="AF341" t="inlineStr">
        <is>
          <t>uomWeight</t>
        </is>
      </c>
      <c r="AG341" t="inlineStr">
        <is>
          <t>g||mg||kg||lbs</t>
        </is>
      </c>
      <c r="AH341" t="inlineStr">
        <is>
          <t>g</t>
        </is>
      </c>
      <c r="AI341" t="inlineStr">
        <is>
          <t>true</t>
        </is>
      </c>
      <c r="AS341" t="n">
        <v>2.0</v>
      </c>
      <c r="BD341" t="inlineStr">
        <is>
          <t>true</t>
        </is>
      </c>
    </row>
    <row r="342">
      <c r="B342" t="inlineStr">
        <is>
          <t>reldropdategbCNBG</t>
        </is>
      </c>
      <c r="D342" t="inlineStr">
        <is>
          <t>date</t>
        </is>
      </c>
      <c r="F342" t="inlineStr">
        <is>
          <t>Drop Date CNBG</t>
        </is>
      </c>
      <c r="G342" t="inlineStr">
        <is>
          <t>Merch</t>
        </is>
      </c>
      <c r="H342" t="inlineStr">
        <is>
          <t>date</t>
        </is>
      </c>
    </row>
    <row r="343">
      <c r="B343" t="inlineStr">
        <is>
          <t>thgwaistgcfa</t>
        </is>
      </c>
      <c r="D343" t="inlineStr">
        <is>
          <t>string</t>
        </is>
      </c>
      <c r="F343" t="inlineStr">
        <is>
          <t>Waist-GCFA</t>
        </is>
      </c>
      <c r="G343" t="inlineStr">
        <is>
          <t>Global Copy File Attribute</t>
        </is>
      </c>
      <c r="H343" t="inlineStr">
        <is>
          <t>textbox</t>
        </is>
      </c>
    </row>
    <row r="344">
      <c r="B344" t="inlineStr">
        <is>
          <t>ssfreightclass</t>
        </is>
      </c>
      <c r="D344" t="inlineStr">
        <is>
          <t>string</t>
        </is>
      </c>
      <c r="F344" t="inlineStr">
        <is>
          <t>SS Freight Class</t>
        </is>
      </c>
      <c r="G344" t="inlineStr">
        <is>
          <t>Magento Defaulted System Attribute</t>
        </is>
      </c>
      <c r="H344" t="inlineStr">
        <is>
          <t>textbox</t>
        </is>
      </c>
    </row>
    <row r="345">
      <c r="B345" t="inlineStr">
        <is>
          <t>sizetypelov</t>
        </is>
      </c>
      <c r="D345" t="inlineStr">
        <is>
          <t>List of Values</t>
        </is>
      </c>
      <c r="F345" t="inlineStr">
        <is>
          <t>Size Type</t>
        </is>
      </c>
      <c r="G345" t="inlineStr">
        <is>
          <t>Basic</t>
        </is>
      </c>
      <c r="H345" t="inlineStr">
        <is>
          <t>referencelist</t>
        </is>
      </c>
      <c r="S345" t="inlineStr">
        <is>
          <t>sizetype</t>
        </is>
      </c>
      <c r="T345" t="inlineStr">
        <is>
          <t>none</t>
        </is>
      </c>
    </row>
    <row r="346">
      <c r="B346" t="inlineStr">
        <is>
          <t>drainedweightunitofmeasurementuom</t>
        </is>
      </c>
      <c r="D346" t="inlineStr">
        <is>
          <t>string</t>
        </is>
      </c>
      <c r="F346" t="inlineStr">
        <is>
          <t>Drained weight / unit of measurement UOM</t>
        </is>
      </c>
      <c r="G346" t="inlineStr">
        <is>
          <t>Item Dimensions</t>
        </is>
      </c>
      <c r="H346" t="inlineStr">
        <is>
          <t>textbox</t>
        </is>
      </c>
    </row>
    <row r="347">
      <c r="B347" t="inlineStr">
        <is>
          <t>stockingunit</t>
        </is>
      </c>
      <c r="D347" t="inlineStr">
        <is>
          <t>string</t>
        </is>
      </c>
      <c r="F347" t="inlineStr">
        <is>
          <t>Stocking Unit</t>
        </is>
      </c>
      <c r="G347" t="inlineStr">
        <is>
          <t>ERP</t>
        </is>
      </c>
      <c r="H347" t="inlineStr">
        <is>
          <t>textbox</t>
        </is>
      </c>
      <c r="K347" t="inlineStr">
        <is>
          <t>Yes</t>
        </is>
      </c>
      <c r="AJ347" t="inlineStr">
        <is>
          <t>No</t>
        </is>
      </c>
    </row>
    <row r="348">
      <c r="B348" t="inlineStr">
        <is>
          <t>thgppupccode</t>
        </is>
      </c>
      <c r="D348" t="inlineStr">
        <is>
          <t>string</t>
        </is>
      </c>
      <c r="F348" t="inlineStr">
        <is>
          <t>Prepack UPC Code</t>
        </is>
      </c>
      <c r="G348" t="inlineStr">
        <is>
          <t>Unclassified</t>
        </is>
      </c>
      <c r="H348" t="inlineStr">
        <is>
          <t>textbox</t>
        </is>
      </c>
    </row>
    <row r="349">
      <c r="B349" t="inlineStr">
        <is>
          <t>PMI_cooling</t>
        </is>
      </c>
      <c r="D349" t="inlineStr">
        <is>
          <t>List of Values</t>
        </is>
      </c>
      <c r="F349" t="inlineStr">
        <is>
          <t>PMI Test Cooling</t>
        </is>
      </c>
      <c r="G349" t="inlineStr">
        <is>
          <t>Consumable</t>
        </is>
      </c>
      <c r="H349" t="inlineStr">
        <is>
          <t>referencelist</t>
        </is>
      </c>
      <c r="I349" t="inlineStr">
        <is>
          <t>No</t>
        </is>
      </c>
      <c r="J349" t="inlineStr">
        <is>
          <t>Yes</t>
        </is>
      </c>
      <c r="S349" t="inlineStr">
        <is>
          <t>pmicooling</t>
        </is>
      </c>
      <c r="T349" t="inlineStr">
        <is>
          <t>none</t>
        </is>
      </c>
    </row>
    <row r="350">
      <c r="B350" t="inlineStr">
        <is>
          <t>skassetpurpose</t>
        </is>
      </c>
      <c r="D350" t="inlineStr">
        <is>
          <t>string</t>
        </is>
      </c>
      <c r="F350" t="inlineStr">
        <is>
          <t>SK Asset Purpose</t>
        </is>
      </c>
      <c r="H350" t="inlineStr">
        <is>
          <t>referencelist</t>
        </is>
      </c>
      <c r="K350" t="inlineStr">
        <is>
          <t>Yes</t>
        </is>
      </c>
    </row>
    <row r="351">
      <c r="B351" t="inlineStr">
        <is>
          <t>pmimodelname</t>
        </is>
      </c>
      <c r="D351" t="inlineStr">
        <is>
          <t>string</t>
        </is>
      </c>
      <c r="F351" t="inlineStr">
        <is>
          <t>PMI Model Name</t>
        </is>
      </c>
      <c r="G351" t="inlineStr">
        <is>
          <t>Product Model</t>
        </is>
      </c>
      <c r="H351" t="inlineStr">
        <is>
          <t>textbox</t>
        </is>
      </c>
      <c r="I351" t="inlineStr">
        <is>
          <t>No</t>
        </is>
      </c>
      <c r="J351" t="inlineStr">
        <is>
          <t>No</t>
        </is>
      </c>
      <c r="AN351" t="n">
        <v>250.0</v>
      </c>
    </row>
    <row r="352">
      <c r="B352" t="inlineStr">
        <is>
          <t>thgprodyear</t>
        </is>
      </c>
      <c r="D352" t="inlineStr">
        <is>
          <t>string</t>
        </is>
      </c>
      <c r="F352" t="inlineStr">
        <is>
          <t>PROD Year</t>
        </is>
      </c>
      <c r="G352" t="inlineStr">
        <is>
          <t>Unclassified</t>
        </is>
      </c>
      <c r="H352" t="inlineStr">
        <is>
          <t>textbox</t>
        </is>
      </c>
    </row>
    <row r="353">
      <c r="B353" t="inlineStr">
        <is>
          <t>relppcompunits</t>
        </is>
      </c>
      <c r="D353" t="inlineStr">
        <is>
          <t>string</t>
        </is>
      </c>
      <c r="F353" t="inlineStr">
        <is>
          <t>Composition Units</t>
        </is>
      </c>
      <c r="G353" t="inlineStr">
        <is>
          <t>Unclassified</t>
        </is>
      </c>
      <c r="H353" t="inlineStr">
        <is>
          <t>textbox</t>
        </is>
      </c>
    </row>
    <row r="354">
      <c r="B354" t="inlineStr">
        <is>
          <t>skcountryofmanufacture</t>
        </is>
      </c>
      <c r="D354" t="inlineStr">
        <is>
          <t>List of Values</t>
        </is>
      </c>
      <c r="F354" t="inlineStr">
        <is>
          <t>SK Country of Manufacture</t>
        </is>
      </c>
      <c r="G354" t="inlineStr">
        <is>
          <t>Product Attribute</t>
        </is>
      </c>
      <c r="H354" t="inlineStr">
        <is>
          <t>referencelist</t>
        </is>
      </c>
      <c r="S354" t="inlineStr">
        <is>
          <t>country_of_manufacture</t>
        </is>
      </c>
      <c r="T354" t="inlineStr">
        <is>
          <t>none</t>
        </is>
      </c>
    </row>
    <row r="355">
      <c r="B355" t="inlineStr">
        <is>
          <t>nutmaterial</t>
        </is>
      </c>
      <c r="D355" t="inlineStr">
        <is>
          <t>List of Values</t>
        </is>
      </c>
      <c r="F355" t="inlineStr">
        <is>
          <t>NUT MATERIAL</t>
        </is>
      </c>
      <c r="G355" t="inlineStr">
        <is>
          <t>Valve Attributes</t>
        </is>
      </c>
      <c r="H355" t="inlineStr">
        <is>
          <t>referencelist</t>
        </is>
      </c>
      <c r="S355" t="inlineStr">
        <is>
          <t>ref21193vlvnutmaterial</t>
        </is>
      </c>
      <c r="T355" t="inlineStr">
        <is>
          <t>none</t>
        </is>
      </c>
    </row>
    <row r="356">
      <c r="B356" t="inlineStr">
        <is>
          <t>adcolour</t>
        </is>
      </c>
      <c r="D356" t="inlineStr">
        <is>
          <t>List of Values</t>
        </is>
      </c>
      <c r="F356" t="inlineStr">
        <is>
          <t>AD Colour</t>
        </is>
      </c>
      <c r="G356" t="inlineStr">
        <is>
          <t>Product Attribute</t>
        </is>
      </c>
      <c r="H356" t="inlineStr">
        <is>
          <t>referencelist</t>
        </is>
      </c>
      <c r="K356" t="inlineStr">
        <is>
          <t>No</t>
        </is>
      </c>
      <c r="S356" t="inlineStr">
        <is>
          <t>adcolour</t>
        </is>
      </c>
      <c r="T356" t="inlineStr">
        <is>
          <t>none</t>
        </is>
      </c>
      <c r="U356" t="inlineStr">
        <is>
          <t>adcolourcode</t>
        </is>
      </c>
    </row>
    <row r="357">
      <c r="B357" t="inlineStr">
        <is>
          <t>thgdesigncreatorcode</t>
        </is>
      </c>
      <c r="D357" t="inlineStr">
        <is>
          <t>List of Values</t>
        </is>
      </c>
      <c r="F357" t="inlineStr">
        <is>
          <t>Design Creator</t>
        </is>
      </c>
      <c r="G357" t="inlineStr">
        <is>
          <t>Unclassified</t>
        </is>
      </c>
      <c r="H357" t="inlineStr">
        <is>
          <t>referencelist</t>
        </is>
      </c>
      <c r="N357" t="inlineStr">
        <is>
          <t>Secondary View</t>
        </is>
      </c>
      <c r="S357" t="inlineStr">
        <is>
          <t>lovpimdesigncreator</t>
        </is>
      </c>
      <c r="T357" t="inlineStr">
        <is>
          <t>none</t>
        </is>
      </c>
      <c r="U357" t="inlineStr">
        <is>
          <t>code</t>
        </is>
      </c>
    </row>
    <row r="358">
      <c r="B358" t="inlineStr">
        <is>
          <t>thgfinishprocess</t>
        </is>
      </c>
      <c r="D358" t="inlineStr">
        <is>
          <t>string</t>
        </is>
      </c>
      <c r="F358" t="inlineStr">
        <is>
          <t>Finish Process</t>
        </is>
      </c>
      <c r="G358" t="inlineStr">
        <is>
          <t>Physical</t>
        </is>
      </c>
      <c r="H358" t="inlineStr">
        <is>
          <t>textbox</t>
        </is>
      </c>
    </row>
    <row r="359">
      <c r="B359" t="inlineStr">
        <is>
          <t>rplastdate</t>
        </is>
      </c>
      <c r="D359" t="inlineStr">
        <is>
          <t>date</t>
        </is>
      </c>
      <c r="F359" t="inlineStr">
        <is>
          <t>RP Last Date</t>
        </is>
      </c>
      <c r="G359" t="inlineStr">
        <is>
          <t>Training</t>
        </is>
      </c>
      <c r="H359" t="inlineStr">
        <is>
          <t>date</t>
        </is>
      </c>
      <c r="O359" t="inlineStr">
        <is>
          <t>13</t>
        </is>
      </c>
      <c r="AE359" t="inlineStr">
        <is>
          <t>[[systemdate]]</t>
        </is>
      </c>
    </row>
    <row r="360">
      <c r="B360" t="inlineStr">
        <is>
          <t>relwashinstructions</t>
        </is>
      </c>
      <c r="D360" t="inlineStr">
        <is>
          <t>string</t>
        </is>
      </c>
      <c r="F360" t="inlineStr">
        <is>
          <t>Wash Instructions</t>
        </is>
      </c>
      <c r="G360" t="inlineStr">
        <is>
          <t>Unclassified</t>
        </is>
      </c>
      <c r="H360" t="inlineStr">
        <is>
          <t>textbox</t>
        </is>
      </c>
    </row>
    <row r="361">
      <c r="B361" t="inlineStr">
        <is>
          <t>PMI_SMDLBrandCode</t>
        </is>
      </c>
      <c r="D361" t="inlineStr">
        <is>
          <t>string</t>
        </is>
      </c>
      <c r="F361" t="inlineStr">
        <is>
          <t>PMI Test SMDL Brand Code</t>
        </is>
      </c>
      <c r="G361" t="inlineStr">
        <is>
          <t>Product Model</t>
        </is>
      </c>
      <c r="H361" t="inlineStr">
        <is>
          <t>textbox</t>
        </is>
      </c>
      <c r="I361" t="inlineStr">
        <is>
          <t>No</t>
        </is>
      </c>
      <c r="J361" t="inlineStr">
        <is>
          <t>No</t>
        </is>
      </c>
    </row>
    <row r="362">
      <c r="B362" t="inlineStr">
        <is>
          <t>nrcustomlayoutupdate</t>
        </is>
      </c>
      <c r="D362" t="inlineStr">
        <is>
          <t>List of Values</t>
        </is>
      </c>
      <c r="F362" t="inlineStr">
        <is>
          <t>NR_Custom Layout Update</t>
        </is>
      </c>
      <c r="G362" t="inlineStr">
        <is>
          <t>Magento Defaulted System Attribute</t>
        </is>
      </c>
      <c r="H362" t="inlineStr">
        <is>
          <t>referencelist</t>
        </is>
      </c>
      <c r="S362" t="inlineStr">
        <is>
          <t>refcustom_layout_update_file</t>
        </is>
      </c>
      <c r="T362" t="inlineStr">
        <is>
          <t>none</t>
        </is>
      </c>
    </row>
    <row r="363">
      <c r="B363" t="inlineStr">
        <is>
          <t>warranty</t>
        </is>
      </c>
      <c r="D363" t="inlineStr">
        <is>
          <t>string</t>
        </is>
      </c>
      <c r="F363" t="inlineStr">
        <is>
          <t>Warranty</t>
        </is>
      </c>
      <c r="G363" t="inlineStr">
        <is>
          <t>Extended Info</t>
        </is>
      </c>
      <c r="H363" t="inlineStr">
        <is>
          <t>TextBox</t>
        </is>
      </c>
    </row>
    <row r="364">
      <c r="B364" t="inlineStr">
        <is>
          <t>methodofmanufacturing</t>
        </is>
      </c>
      <c r="D364" t="inlineStr">
        <is>
          <t>List of Values</t>
        </is>
      </c>
      <c r="F364" t="inlineStr">
        <is>
          <t>METHOD OF MANUFACTURING</t>
        </is>
      </c>
      <c r="G364" t="inlineStr">
        <is>
          <t>Material Details</t>
        </is>
      </c>
      <c r="H364" t="inlineStr">
        <is>
          <t>referencelist</t>
        </is>
      </c>
      <c r="S364" t="inlineStr">
        <is>
          <t>ref21238vlvmethodofmanufacturing</t>
        </is>
      </c>
      <c r="T364" t="inlineStr">
        <is>
          <t>none</t>
        </is>
      </c>
    </row>
    <row r="365">
      <c r="B365" t="inlineStr">
        <is>
          <t>vrsalerequestrejectionreason</t>
        </is>
      </c>
      <c r="D365" t="inlineStr">
        <is>
          <t>string</t>
        </is>
      </c>
      <c r="F365" t="inlineStr">
        <is>
          <t>VR Sale Request Rejection Reason</t>
        </is>
      </c>
      <c r="G365" t="inlineStr">
        <is>
          <t>Sales info</t>
        </is>
      </c>
      <c r="H365" t="inlineStr">
        <is>
          <t>textarea</t>
        </is>
      </c>
    </row>
    <row r="366">
      <c r="B366" t="inlineStr">
        <is>
          <t>rpproductbrand</t>
        </is>
      </c>
      <c r="D366" t="inlineStr">
        <is>
          <t>List of Values</t>
        </is>
      </c>
      <c r="F366" t="inlineStr">
        <is>
          <t>RP Product Brand</t>
        </is>
      </c>
      <c r="G366" t="inlineStr">
        <is>
          <t>Training</t>
        </is>
      </c>
      <c r="H366" t="inlineStr">
        <is>
          <t>referencelist</t>
        </is>
      </c>
      <c r="K366" t="inlineStr">
        <is>
          <t>Yes</t>
        </is>
      </c>
      <c r="O366" t="inlineStr">
        <is>
          <t>6</t>
        </is>
      </c>
      <c r="S366" t="inlineStr">
        <is>
          <t>rpbrands</t>
        </is>
      </c>
      <c r="T366" t="inlineStr">
        <is>
          <t>rpimageurl</t>
        </is>
      </c>
      <c r="U366" t="inlineStr">
        <is>
          <t>rpbrandcode||rpbrandname</t>
        </is>
      </c>
    </row>
    <row r="367">
      <c r="B367" t="inlineStr">
        <is>
          <t>skstatus</t>
        </is>
      </c>
      <c r="D367" t="inlineStr">
        <is>
          <t>string</t>
        </is>
      </c>
      <c r="F367" t="inlineStr">
        <is>
          <t>SK Status</t>
        </is>
      </c>
      <c r="G367" t="inlineStr">
        <is>
          <t>ERP</t>
        </is>
      </c>
      <c r="H367" t="inlineStr">
        <is>
          <t>TextBox</t>
        </is>
      </c>
      <c r="K367" t="inlineStr">
        <is>
          <t>Yes</t>
        </is>
      </c>
      <c r="R367" t="inlineStr">
        <is>
          <t>Product Status</t>
        </is>
      </c>
    </row>
    <row r="368">
      <c r="B368" t="inlineStr">
        <is>
          <t>relbucketcodeTKY</t>
        </is>
      </c>
      <c r="D368" t="inlineStr">
        <is>
          <t>string</t>
        </is>
      </c>
      <c r="F368" t="inlineStr">
        <is>
          <t>Bucket Code TKY</t>
        </is>
      </c>
      <c r="G368" t="inlineStr">
        <is>
          <t>Unclassified</t>
        </is>
      </c>
      <c r="H368" t="inlineStr">
        <is>
          <t>textbox</t>
        </is>
      </c>
    </row>
    <row r="369">
      <c r="B369" t="inlineStr">
        <is>
          <t>sauisdeleted</t>
        </is>
      </c>
      <c r="D369" t="inlineStr">
        <is>
          <t>boolean</t>
        </is>
      </c>
      <c r="F369" t="inlineStr">
        <is>
          <t>SAU Is deleted</t>
        </is>
      </c>
      <c r="G369" t="inlineStr">
        <is>
          <t>Training</t>
        </is>
      </c>
      <c r="H369" t="inlineStr">
        <is>
          <t>TextBox</t>
        </is>
      </c>
    </row>
    <row r="370">
      <c r="B370" t="inlineStr">
        <is>
          <t>shipheight</t>
        </is>
      </c>
      <c r="D370" t="inlineStr">
        <is>
          <t>decimal</t>
        </is>
      </c>
      <c r="F370" t="inlineStr">
        <is>
          <t>Package Height</t>
        </is>
      </c>
      <c r="G370" t="inlineStr">
        <is>
          <t>Shipping Details</t>
        </is>
      </c>
      <c r="H370" t="inlineStr">
        <is>
          <t>textbox</t>
        </is>
      </c>
    </row>
    <row r="371">
      <c r="B371" t="inlineStr">
        <is>
          <t>pminicotineconcentration</t>
        </is>
      </c>
      <c r="D371" t="inlineStr">
        <is>
          <t>string</t>
        </is>
      </c>
      <c r="F371" t="inlineStr">
        <is>
          <t>PMI Nicotine Concentration</t>
        </is>
      </c>
      <c r="G371" t="inlineStr">
        <is>
          <t>Consumable</t>
        </is>
      </c>
      <c r="H371" t="inlineStr">
        <is>
          <t>textbox</t>
        </is>
      </c>
      <c r="I371" t="inlineStr">
        <is>
          <t>No</t>
        </is>
      </c>
      <c r="J371" t="inlineStr">
        <is>
          <t>No</t>
        </is>
      </c>
    </row>
    <row r="372">
      <c r="B372" t="inlineStr">
        <is>
          <t>nrtype</t>
        </is>
      </c>
      <c r="D372" t="inlineStr">
        <is>
          <t>string</t>
        </is>
      </c>
      <c r="F372" t="inlineStr">
        <is>
          <t>NR_Type</t>
        </is>
      </c>
      <c r="G372" t="inlineStr">
        <is>
          <t>Product Attribute</t>
        </is>
      </c>
      <c r="H372" t="inlineStr">
        <is>
          <t>TextBox</t>
        </is>
      </c>
    </row>
    <row r="373">
      <c r="B373" t="inlineStr">
        <is>
          <t>saproductname</t>
        </is>
      </c>
      <c r="D373" t="inlineStr">
        <is>
          <t>string</t>
        </is>
      </c>
      <c r="F373" t="inlineStr">
        <is>
          <t>SA Product Name</t>
        </is>
      </c>
      <c r="H373" t="inlineStr">
        <is>
          <t>textbox</t>
        </is>
      </c>
    </row>
    <row r="374">
      <c r="B374" t="inlineStr">
        <is>
          <t>srsurface</t>
        </is>
      </c>
      <c r="D374" t="inlineStr">
        <is>
          <t>List of Values</t>
        </is>
      </c>
      <c r="F374" t="inlineStr">
        <is>
          <t>SR Surface</t>
        </is>
      </c>
      <c r="G374" t="inlineStr">
        <is>
          <t>Product Attribute</t>
        </is>
      </c>
      <c r="H374" t="inlineStr">
        <is>
          <t>referencelist</t>
        </is>
      </c>
      <c r="S374" t="inlineStr">
        <is>
          <t>srsurface</t>
        </is>
      </c>
      <c r="T374" t="inlineStr">
        <is>
          <t>none</t>
        </is>
      </c>
    </row>
    <row r="375">
      <c r="B375" t="inlineStr">
        <is>
          <t>loadcarrierheightunitofmeasure</t>
        </is>
      </c>
      <c r="D375" t="inlineStr">
        <is>
          <t>string</t>
        </is>
      </c>
      <c r="F375" t="inlineStr">
        <is>
          <t>Load carrier height / unit of measure</t>
        </is>
      </c>
      <c r="G375" t="inlineStr">
        <is>
          <t>Item Load Carrier</t>
        </is>
      </c>
      <c r="H375" t="inlineStr">
        <is>
          <t>textbox</t>
        </is>
      </c>
      <c r="AI375" t="inlineStr">
        <is>
          <t>true</t>
        </is>
      </c>
      <c r="BD375" t="inlineStr">
        <is>
          <t>true</t>
        </is>
      </c>
    </row>
    <row r="376">
      <c r="B376" t="inlineStr">
        <is>
          <t>relthirdinsolesustainablematerial</t>
        </is>
      </c>
      <c r="D376" t="inlineStr">
        <is>
          <t>string</t>
        </is>
      </c>
      <c r="F376" t="inlineStr">
        <is>
          <t>Composition Third Insole Sustainable Material</t>
        </is>
      </c>
      <c r="G376" t="inlineStr">
        <is>
          <t>Unclassified</t>
        </is>
      </c>
      <c r="H376" t="inlineStr">
        <is>
          <t>textbox</t>
        </is>
      </c>
    </row>
    <row r="377">
      <c r="B377" t="inlineStr">
        <is>
          <t>packaging</t>
        </is>
      </c>
      <c r="D377" t="inlineStr">
        <is>
          <t>nested</t>
        </is>
      </c>
      <c r="F377" t="inlineStr">
        <is>
          <t>Packaging</t>
        </is>
      </c>
      <c r="G377" t="inlineStr">
        <is>
          <t>GDSN Global</t>
        </is>
      </c>
      <c r="H377" t="inlineStr">
        <is>
          <t>nestedgrid</t>
        </is>
      </c>
    </row>
    <row r="378">
      <c r="B378" t="inlineStr">
        <is>
          <t>brand</t>
        </is>
      </c>
      <c r="D378" t="inlineStr">
        <is>
          <t>string</t>
        </is>
      </c>
      <c r="F378" t="inlineStr">
        <is>
          <t>Brand</t>
        </is>
      </c>
      <c r="G378" t="inlineStr">
        <is>
          <t>ERP</t>
        </is>
      </c>
      <c r="H378" t="inlineStr">
        <is>
          <t>textbox</t>
        </is>
      </c>
      <c r="K378" t="inlineStr">
        <is>
          <t>Yes</t>
        </is>
      </c>
      <c r="AJ378" t="inlineStr">
        <is>
          <t>Yes</t>
        </is>
      </c>
      <c r="AN378" t="n">
        <v>1000.0</v>
      </c>
    </row>
    <row r="379">
      <c r="B379" t="inlineStr">
        <is>
          <t>srsupplier</t>
        </is>
      </c>
      <c r="D379" t="inlineStr">
        <is>
          <t>string</t>
        </is>
      </c>
      <c r="F379" t="inlineStr">
        <is>
          <t>SR Supplier</t>
        </is>
      </c>
      <c r="G379" t="inlineStr">
        <is>
          <t>ERP</t>
        </is>
      </c>
      <c r="H379" t="inlineStr">
        <is>
          <t>textarea</t>
        </is>
      </c>
      <c r="K379" t="inlineStr">
        <is>
          <t>Yes</t>
        </is>
      </c>
    </row>
    <row r="380">
      <c r="B380" t="inlineStr">
        <is>
          <t>relliningprimarymaterial</t>
        </is>
      </c>
      <c r="D380" t="inlineStr">
        <is>
          <t>List of Values</t>
        </is>
      </c>
      <c r="F380" t="inlineStr">
        <is>
          <t>Lining Primary Material</t>
        </is>
      </c>
      <c r="G380" t="inlineStr">
        <is>
          <t>Unclassified</t>
        </is>
      </c>
      <c r="H380" t="inlineStr">
        <is>
          <t>referencelist</t>
        </is>
      </c>
      <c r="I380" t="inlineStr">
        <is>
          <t>No</t>
        </is>
      </c>
      <c r="K380" t="inlineStr">
        <is>
          <t>No</t>
        </is>
      </c>
      <c r="S380" t="inlineStr">
        <is>
          <t>lovpimmaterial</t>
        </is>
      </c>
      <c r="T380" t="inlineStr">
        <is>
          <t>none</t>
        </is>
      </c>
      <c r="U380" t="inlineStr">
        <is>
          <t>code</t>
        </is>
      </c>
    </row>
    <row r="381">
      <c r="B381" t="inlineStr">
        <is>
          <t>skcardtype</t>
        </is>
      </c>
      <c r="D381" t="inlineStr">
        <is>
          <t>List of Values</t>
        </is>
      </c>
      <c r="F381" t="inlineStr">
        <is>
          <t>SK Card Type</t>
        </is>
      </c>
      <c r="G381" t="inlineStr">
        <is>
          <t>Magento Defaulted System Attribute</t>
        </is>
      </c>
      <c r="H381" t="inlineStr">
        <is>
          <t>referencelist</t>
        </is>
      </c>
      <c r="S381" t="inlineStr">
        <is>
          <t>giftcard_type</t>
        </is>
      </c>
      <c r="T381" t="inlineStr">
        <is>
          <t>none</t>
        </is>
      </c>
      <c r="AE381" t="inlineStr">
        <is>
          <t>blank</t>
        </is>
      </c>
    </row>
    <row r="382">
      <c r="B382" t="inlineStr">
        <is>
          <t>reldenimnondenim</t>
        </is>
      </c>
      <c r="D382" t="inlineStr">
        <is>
          <t>string</t>
        </is>
      </c>
      <c r="F382" t="inlineStr">
        <is>
          <t>Denim-Non Denim</t>
        </is>
      </c>
      <c r="G382" t="inlineStr">
        <is>
          <t>Unclassified</t>
        </is>
      </c>
      <c r="H382" t="inlineStr">
        <is>
          <t>textbox</t>
        </is>
      </c>
    </row>
    <row r="383">
      <c r="B383" t="inlineStr">
        <is>
          <t>nrbrand</t>
        </is>
      </c>
      <c r="D383" t="inlineStr">
        <is>
          <t>List of Values</t>
        </is>
      </c>
      <c r="F383" t="inlineStr">
        <is>
          <t>NR_Brand</t>
        </is>
      </c>
      <c r="G383" t="inlineStr">
        <is>
          <t>Training</t>
        </is>
      </c>
      <c r="H383" t="inlineStr">
        <is>
          <t>referencelist</t>
        </is>
      </c>
      <c r="I383" t="inlineStr">
        <is>
          <t>Yes</t>
        </is>
      </c>
      <c r="R383" t="inlineStr">
        <is>
          <t>Marketable product group</t>
        </is>
      </c>
      <c r="S383" t="inlineStr">
        <is>
          <t>nrrefbrand</t>
        </is>
      </c>
      <c r="T383" t="inlineStr">
        <is>
          <t>none</t>
        </is>
      </c>
      <c r="AN383" t="n">
        <v>100.0</v>
      </c>
    </row>
    <row r="384">
      <c r="B384" t="inlineStr">
        <is>
          <t>sauapprovedlocation</t>
        </is>
      </c>
      <c r="D384" t="inlineStr">
        <is>
          <t>List of Values</t>
        </is>
      </c>
      <c r="F384" t="inlineStr">
        <is>
          <t>SAU Approved Location</t>
        </is>
      </c>
      <c r="G384" t="inlineStr">
        <is>
          <t>Market Place</t>
        </is>
      </c>
      <c r="H384" t="inlineStr">
        <is>
          <t>referencelist</t>
        </is>
      </c>
      <c r="I384" t="inlineStr">
        <is>
          <t>Yes</t>
        </is>
      </c>
      <c r="S384" t="inlineStr">
        <is>
          <t>country</t>
        </is>
      </c>
      <c r="T384" t="inlineStr">
        <is>
          <t>none</t>
        </is>
      </c>
      <c r="AI384" t="inlineStr">
        <is>
          <t>true</t>
        </is>
      </c>
      <c r="BD384" t="inlineStr">
        <is>
          <t>true</t>
        </is>
      </c>
    </row>
    <row r="385">
      <c r="B385" t="inlineStr">
        <is>
          <t>sksmall</t>
        </is>
      </c>
      <c r="D385" t="inlineStr">
        <is>
          <t>mediaimage</t>
        </is>
      </c>
      <c r="F385" t="inlineStr">
        <is>
          <t>SK Small</t>
        </is>
      </c>
      <c r="G385" t="inlineStr">
        <is>
          <t>Magento System Attribute</t>
        </is>
      </c>
      <c r="AE385" t="inlineStr">
        <is>
          <t>blank</t>
        </is>
      </c>
    </row>
    <row r="386">
      <c r="B386" t="inlineStr">
        <is>
          <t>thgcolor</t>
        </is>
      </c>
      <c r="D386" t="inlineStr">
        <is>
          <t>string</t>
        </is>
      </c>
      <c r="F386" t="inlineStr">
        <is>
          <t>Color</t>
        </is>
      </c>
      <c r="G386" t="inlineStr">
        <is>
          <t>3. PC-9</t>
        </is>
      </c>
      <c r="H386" t="inlineStr">
        <is>
          <t>textbox</t>
        </is>
      </c>
      <c r="R386" t="inlineStr">
        <is>
          <t>This field should be used to map the Color field from PLM and PDM’s Color</t>
        </is>
      </c>
    </row>
    <row r="387">
      <c r="B387" t="inlineStr">
        <is>
          <t>relsecondaryoutsolepercentage</t>
        </is>
      </c>
      <c r="D387" t="inlineStr">
        <is>
          <t>string</t>
        </is>
      </c>
      <c r="F387" t="inlineStr">
        <is>
          <t>Composition Secondary Outsole Percentage</t>
        </is>
      </c>
      <c r="G387" t="inlineStr">
        <is>
          <t>Unclassified</t>
        </is>
      </c>
      <c r="H387" t="inlineStr">
        <is>
          <t>textbox</t>
        </is>
      </c>
    </row>
    <row r="388">
      <c r="B388" t="inlineStr">
        <is>
          <t>nractivefrom</t>
        </is>
      </c>
      <c r="D388" t="inlineStr">
        <is>
          <t>date</t>
        </is>
      </c>
      <c r="F388" t="inlineStr">
        <is>
          <t>NR_Active From</t>
        </is>
      </c>
      <c r="G388" t="inlineStr">
        <is>
          <t>Magento Defaulted System Attribute</t>
        </is>
      </c>
      <c r="H388" t="inlineStr">
        <is>
          <t>date</t>
        </is>
      </c>
      <c r="AI388" t="inlineStr">
        <is>
          <t>true</t>
        </is>
      </c>
      <c r="BD388" t="inlineStr">
        <is>
          <t>true</t>
        </is>
      </c>
    </row>
    <row r="389">
      <c r="B389" t="inlineStr">
        <is>
          <t>pastatus</t>
        </is>
      </c>
      <c r="D389" t="inlineStr">
        <is>
          <t>string</t>
        </is>
      </c>
      <c r="F389" t="inlineStr">
        <is>
          <t>PA Status</t>
        </is>
      </c>
      <c r="G389" t="inlineStr">
        <is>
          <t>Basic</t>
        </is>
      </c>
      <c r="H389" t="inlineStr">
        <is>
          <t>textbox</t>
        </is>
      </c>
    </row>
    <row r="390">
      <c r="B390" t="inlineStr">
        <is>
          <t>palletusageconditions</t>
        </is>
      </c>
      <c r="D390" t="inlineStr">
        <is>
          <t>string</t>
        </is>
      </c>
      <c r="F390" t="inlineStr">
        <is>
          <t>Pallet usage: conditions</t>
        </is>
      </c>
      <c r="G390" t="inlineStr">
        <is>
          <t>Item Dimensions</t>
        </is>
      </c>
      <c r="H390" t="inlineStr">
        <is>
          <t>textbox</t>
        </is>
      </c>
    </row>
    <row r="391">
      <c r="B391" t="inlineStr">
        <is>
          <t>paproductheadline</t>
        </is>
      </c>
      <c r="D391" t="inlineStr">
        <is>
          <t>string</t>
        </is>
      </c>
      <c r="F391" t="inlineStr">
        <is>
          <t>PA Product Headline</t>
        </is>
      </c>
      <c r="G391" t="inlineStr">
        <is>
          <t>Training</t>
        </is>
      </c>
      <c r="H391" t="inlineStr">
        <is>
          <t>textbox</t>
        </is>
      </c>
      <c r="AI391" t="inlineStr">
        <is>
          <t>true</t>
        </is>
      </c>
      <c r="BD391" t="inlineStr">
        <is>
          <t>true</t>
        </is>
      </c>
    </row>
    <row r="392">
      <c r="B392" t="inlineStr">
        <is>
          <t>thgromancecopy2copy</t>
        </is>
      </c>
      <c r="D392" t="inlineStr">
        <is>
          <t>string</t>
        </is>
      </c>
      <c r="F392" t="inlineStr">
        <is>
          <t>Romance Copy 2_Copy</t>
        </is>
      </c>
      <c r="G392" t="inlineStr">
        <is>
          <t>PDP - Copy</t>
        </is>
      </c>
      <c r="H392" t="inlineStr">
        <is>
          <t>textarea</t>
        </is>
      </c>
    </row>
    <row r="393">
      <c r="B393" t="inlineStr">
        <is>
          <t>rpvat</t>
        </is>
      </c>
      <c r="D393" t="inlineStr">
        <is>
          <t>decimal</t>
        </is>
      </c>
      <c r="F393" t="inlineStr">
        <is>
          <t>RP VAT</t>
        </is>
      </c>
      <c r="G393" t="inlineStr">
        <is>
          <t>Training</t>
        </is>
      </c>
      <c r="H393" t="inlineStr">
        <is>
          <t>TextBox</t>
        </is>
      </c>
      <c r="AI393" t="inlineStr">
        <is>
          <t>true</t>
        </is>
      </c>
      <c r="BD393" t="inlineStr">
        <is>
          <t>true</t>
        </is>
      </c>
    </row>
    <row r="394">
      <c r="B394" t="inlineStr">
        <is>
          <t>pashipheight</t>
        </is>
      </c>
      <c r="D394" t="inlineStr">
        <is>
          <t>decimal</t>
        </is>
      </c>
      <c r="F394" t="inlineStr">
        <is>
          <t>PA Ship Height</t>
        </is>
      </c>
      <c r="G394" t="inlineStr">
        <is>
          <t>Training</t>
        </is>
      </c>
      <c r="H394" t="inlineStr">
        <is>
          <t>textbox</t>
        </is>
      </c>
    </row>
    <row r="395">
      <c r="B395" t="inlineStr">
        <is>
          <t>rpenddate</t>
        </is>
      </c>
      <c r="D395" t="inlineStr">
        <is>
          <t>date</t>
        </is>
      </c>
      <c r="F395" t="inlineStr">
        <is>
          <t>RP End Date</t>
        </is>
      </c>
      <c r="G395" t="inlineStr">
        <is>
          <t>Training</t>
        </is>
      </c>
      <c r="H395" t="inlineStr">
        <is>
          <t>date</t>
        </is>
      </c>
      <c r="AI395" t="inlineStr">
        <is>
          <t>true</t>
        </is>
      </c>
      <c r="BD395" t="inlineStr">
        <is>
          <t>true</t>
        </is>
      </c>
    </row>
    <row r="396">
      <c r="B396" t="inlineStr">
        <is>
          <t>workflowdropstamp</t>
        </is>
      </c>
      <c r="D396" t="inlineStr">
        <is>
          <t>string</t>
        </is>
      </c>
      <c r="F396" t="inlineStr">
        <is>
          <t>Workflow Drop Stamp</t>
        </is>
      </c>
      <c r="G396" t="inlineStr">
        <is>
          <t>System Specific Attributes</t>
        </is>
      </c>
      <c r="H396" t="inlineStr">
        <is>
          <t>textbox</t>
        </is>
      </c>
    </row>
    <row r="397">
      <c r="B397" t="inlineStr">
        <is>
          <t>skurlkey</t>
        </is>
      </c>
      <c r="D397" t="inlineStr">
        <is>
          <t>string</t>
        </is>
      </c>
      <c r="F397" t="inlineStr">
        <is>
          <t>SK URL Key</t>
        </is>
      </c>
      <c r="G397" t="inlineStr">
        <is>
          <t>Attribute</t>
        </is>
      </c>
      <c r="H397" t="inlineStr">
        <is>
          <t>TextBox</t>
        </is>
      </c>
    </row>
    <row r="398">
      <c r="B398" t="inlineStr">
        <is>
          <t>srrhorlh</t>
        </is>
      </c>
      <c r="D398" t="inlineStr">
        <is>
          <t>List of Values</t>
        </is>
      </c>
      <c r="F398" t="inlineStr">
        <is>
          <t>SR RH or LH</t>
        </is>
      </c>
      <c r="G398" t="inlineStr">
        <is>
          <t>Product Attribute</t>
        </is>
      </c>
      <c r="H398" t="inlineStr">
        <is>
          <t>referencelist</t>
        </is>
      </c>
      <c r="S398" t="inlineStr">
        <is>
          <t>srlhorrhsr</t>
        </is>
      </c>
      <c r="T398" t="inlineStr">
        <is>
          <t>none</t>
        </is>
      </c>
    </row>
    <row r="399">
      <c r="B399" t="inlineStr">
        <is>
          <t>thgdigitallineoverview3</t>
        </is>
      </c>
      <c r="D399" t="inlineStr">
        <is>
          <t>string</t>
        </is>
      </c>
      <c r="F399" t="inlineStr">
        <is>
          <t>Digital line overview 3</t>
        </is>
      </c>
      <c r="G399" t="inlineStr">
        <is>
          <t>Unclassified</t>
        </is>
      </c>
      <c r="H399" t="inlineStr">
        <is>
          <t>textbox</t>
        </is>
      </c>
    </row>
    <row r="400">
      <c r="B400" t="inlineStr">
        <is>
          <t>sauconfigproductname</t>
        </is>
      </c>
      <c r="D400" t="inlineStr">
        <is>
          <t>string</t>
        </is>
      </c>
      <c r="F400" t="inlineStr">
        <is>
          <t>SAU Config Product Name</t>
        </is>
      </c>
      <c r="G400" t="inlineStr">
        <is>
          <t>Training</t>
        </is>
      </c>
      <c r="H400" t="inlineStr">
        <is>
          <t>textbox</t>
        </is>
      </c>
      <c r="K400" t="inlineStr">
        <is>
          <t>Yes</t>
        </is>
      </c>
    </row>
    <row r="401">
      <c r="B401" t="inlineStr">
        <is>
          <t>sknewtheme</t>
        </is>
      </c>
      <c r="D401" t="inlineStr">
        <is>
          <t>List of Values</t>
        </is>
      </c>
      <c r="F401" t="inlineStr">
        <is>
          <t>SK New Theme</t>
        </is>
      </c>
      <c r="G401" t="inlineStr">
        <is>
          <t>Magento System Attribute</t>
        </is>
      </c>
      <c r="H401" t="inlineStr">
        <is>
          <t>referencelist</t>
        </is>
      </c>
      <c r="S401" t="inlineStr">
        <is>
          <t>custom_design</t>
        </is>
      </c>
      <c r="T401" t="inlineStr">
        <is>
          <t>none</t>
        </is>
      </c>
      <c r="AE401" t="inlineStr">
        <is>
          <t>blank</t>
        </is>
      </c>
      <c r="AI401" t="inlineStr">
        <is>
          <t>true</t>
        </is>
      </c>
      <c r="BD401" t="inlineStr">
        <is>
          <t>true</t>
        </is>
      </c>
    </row>
    <row r="402">
      <c r="B402" t="inlineStr">
        <is>
          <t>thgustaxcategory</t>
        </is>
      </c>
      <c r="D402" t="inlineStr">
        <is>
          <t>List of Values</t>
        </is>
      </c>
      <c r="F402" t="inlineStr">
        <is>
          <t>US Tax Category</t>
        </is>
      </c>
      <c r="G402" t="inlineStr">
        <is>
          <t>Category Assignment</t>
        </is>
      </c>
      <c r="H402" t="inlineStr">
        <is>
          <t>referencelist</t>
        </is>
      </c>
      <c r="S402" t="inlineStr">
        <is>
          <t>pimthgustaxcodetable</t>
        </is>
      </c>
      <c r="T402" t="inlineStr">
        <is>
          <t>none</t>
        </is>
      </c>
      <c r="U402" t="inlineStr">
        <is>
          <t>value</t>
        </is>
      </c>
    </row>
    <row r="403">
      <c r="B403" t="inlineStr">
        <is>
          <t>sravailabilitydate</t>
        </is>
      </c>
      <c r="D403" t="inlineStr">
        <is>
          <t>date</t>
        </is>
      </c>
      <c r="F403" t="inlineStr">
        <is>
          <t>SR Availability Date</t>
        </is>
      </c>
      <c r="G403" t="inlineStr">
        <is>
          <t>Magento Defaulted System Attribute</t>
        </is>
      </c>
      <c r="H403" t="inlineStr">
        <is>
          <t>date</t>
        </is>
      </c>
    </row>
    <row r="404">
      <c r="B404" t="inlineStr">
        <is>
          <t>paapprovedmktlocation</t>
        </is>
      </c>
      <c r="D404" t="inlineStr">
        <is>
          <t>List of Values</t>
        </is>
      </c>
      <c r="F404" t="inlineStr">
        <is>
          <t>PA Approved Market Places</t>
        </is>
      </c>
      <c r="G404" t="inlineStr">
        <is>
          <t>Sales Details</t>
        </is>
      </c>
      <c r="H404" t="inlineStr">
        <is>
          <t>referencelist</t>
        </is>
      </c>
      <c r="I404" t="inlineStr">
        <is>
          <t>Yes</t>
        </is>
      </c>
      <c r="S404" t="inlineStr">
        <is>
          <t>country</t>
        </is>
      </c>
      <c r="T404" t="inlineStr">
        <is>
          <t>none</t>
        </is>
      </c>
    </row>
    <row r="405">
      <c r="B405" t="inlineStr">
        <is>
          <t>thgproducttypegcfa</t>
        </is>
      </c>
      <c r="D405" t="inlineStr">
        <is>
          <t>string</t>
        </is>
      </c>
      <c r="F405" t="inlineStr">
        <is>
          <t>Product Type-GCFA</t>
        </is>
      </c>
      <c r="G405" t="inlineStr">
        <is>
          <t>Global Copy File Attribute</t>
        </is>
      </c>
      <c r="H405" t="inlineStr">
        <is>
          <t>textbox</t>
        </is>
      </c>
    </row>
    <row r="406">
      <c r="B406" t="inlineStr">
        <is>
          <t>skenableproduct</t>
        </is>
      </c>
      <c r="D406" t="inlineStr">
        <is>
          <t>List of Values</t>
        </is>
      </c>
      <c r="F406" t="inlineStr">
        <is>
          <t>SK Enable Product</t>
        </is>
      </c>
      <c r="G406" t="inlineStr">
        <is>
          <t>Magento Defaulted System Attribute</t>
        </is>
      </c>
      <c r="H406" t="inlineStr">
        <is>
          <t>referencelist</t>
        </is>
      </c>
      <c r="S406" t="inlineStr">
        <is>
          <t>status</t>
        </is>
      </c>
      <c r="T406" t="inlineStr">
        <is>
          <t>none</t>
        </is>
      </c>
      <c r="AE406" t="inlineStr">
        <is>
          <t>1</t>
        </is>
      </c>
    </row>
    <row r="407">
      <c r="B407" t="inlineStr">
        <is>
          <t>stemtype</t>
        </is>
      </c>
      <c r="D407" t="inlineStr">
        <is>
          <t>List of Values</t>
        </is>
      </c>
      <c r="F407" t="inlineStr">
        <is>
          <t>STEM TYPE</t>
        </is>
      </c>
      <c r="G407" t="inlineStr">
        <is>
          <t>Valve Attributes</t>
        </is>
      </c>
      <c r="H407" t="inlineStr">
        <is>
          <t>referencelist</t>
        </is>
      </c>
      <c r="S407" t="inlineStr">
        <is>
          <t>ref17336vlvstemtype</t>
        </is>
      </c>
      <c r="T407" t="inlineStr">
        <is>
          <t>none</t>
        </is>
      </c>
      <c r="AI407" t="inlineStr">
        <is>
          <t>true</t>
        </is>
      </c>
      <c r="BD407" t="inlineStr">
        <is>
          <t>true</t>
        </is>
      </c>
    </row>
    <row r="408">
      <c r="B408" t="inlineStr">
        <is>
          <t>srtype</t>
        </is>
      </c>
      <c r="D408" t="inlineStr">
        <is>
          <t>List of Values</t>
        </is>
      </c>
      <c r="F408" t="inlineStr">
        <is>
          <t>SR Type</t>
        </is>
      </c>
      <c r="G408" t="inlineStr">
        <is>
          <t>Product Attribute</t>
        </is>
      </c>
      <c r="H408" t="inlineStr">
        <is>
          <t>referencelist</t>
        </is>
      </c>
      <c r="S408" t="inlineStr">
        <is>
          <t>srtypesr</t>
        </is>
      </c>
      <c r="T408" t="inlineStr">
        <is>
          <t>none</t>
        </is>
      </c>
    </row>
    <row r="409">
      <c r="B409" t="inlineStr">
        <is>
          <t>thgpocketstylinggcfa</t>
        </is>
      </c>
      <c r="D409" t="inlineStr">
        <is>
          <t>string</t>
        </is>
      </c>
      <c r="F409" t="inlineStr">
        <is>
          <t>Pocket Styling-GCFA</t>
        </is>
      </c>
      <c r="G409" t="inlineStr">
        <is>
          <t>Global Copy File Attribute</t>
        </is>
      </c>
      <c r="H409" t="inlineStr">
        <is>
          <t>textbox</t>
        </is>
      </c>
    </row>
    <row r="410">
      <c r="B410" t="inlineStr">
        <is>
          <t>srimagename</t>
        </is>
      </c>
      <c r="D410" t="inlineStr">
        <is>
          <t>string</t>
        </is>
      </c>
      <c r="F410" t="inlineStr">
        <is>
          <t>SR Image Name</t>
        </is>
      </c>
      <c r="G410" t="inlineStr">
        <is>
          <t>Image</t>
        </is>
      </c>
      <c r="H410" t="inlineStr">
        <is>
          <t>textarea</t>
        </is>
      </c>
    </row>
    <row r="411">
      <c r="B411" t="inlineStr">
        <is>
          <t>sypowertools2uname</t>
        </is>
      </c>
      <c r="D411" t="inlineStr">
        <is>
          <t>string</t>
        </is>
      </c>
      <c r="F411" t="inlineStr">
        <is>
          <t>SY Powertools 2U Name</t>
        </is>
      </c>
      <c r="H411" t="inlineStr">
        <is>
          <t>textbox</t>
        </is>
      </c>
      <c r="K411" t="inlineStr">
        <is>
          <t>No</t>
        </is>
      </c>
    </row>
    <row r="412">
      <c r="B412" t="inlineStr">
        <is>
          <t>thggarmentdeveloper</t>
        </is>
      </c>
      <c r="D412" t="inlineStr">
        <is>
          <t>string</t>
        </is>
      </c>
      <c r="F412" t="inlineStr">
        <is>
          <t>Garment Developer</t>
        </is>
      </c>
      <c r="G412" t="inlineStr">
        <is>
          <t>RACI</t>
        </is>
      </c>
      <c r="H412" t="inlineStr">
        <is>
          <t>textbox</t>
        </is>
      </c>
    </row>
    <row r="413">
      <c r="B413" t="inlineStr">
        <is>
          <t>shiplength</t>
        </is>
      </c>
      <c r="D413" t="inlineStr">
        <is>
          <t>decimal</t>
        </is>
      </c>
      <c r="F413" t="inlineStr">
        <is>
          <t>Package Length</t>
        </is>
      </c>
      <c r="G413" t="inlineStr">
        <is>
          <t>Shipping Details</t>
        </is>
      </c>
      <c r="H413" t="inlineStr">
        <is>
          <t>textbox</t>
        </is>
      </c>
    </row>
    <row r="414">
      <c r="B414" t="inlineStr">
        <is>
          <t>vrcreationdate</t>
        </is>
      </c>
      <c r="D414" t="inlineStr">
        <is>
          <t>datetime</t>
        </is>
      </c>
      <c r="F414" t="inlineStr">
        <is>
          <t>VR Create Date</t>
        </is>
      </c>
      <c r="G414" t="inlineStr">
        <is>
          <t>Item Details</t>
        </is>
      </c>
      <c r="H414" t="inlineStr">
        <is>
          <t>datetime</t>
        </is>
      </c>
      <c r="AE414" t="inlineStr">
        <is>
          <t>[[systemdate]]</t>
        </is>
      </c>
    </row>
    <row r="415">
      <c r="B415" t="inlineStr">
        <is>
          <t>thgtargetvolume</t>
        </is>
      </c>
      <c r="D415" t="inlineStr">
        <is>
          <t>string</t>
        </is>
      </c>
      <c r="F415" t="inlineStr">
        <is>
          <t>Target Volume</t>
        </is>
      </c>
      <c r="G415" t="inlineStr">
        <is>
          <t>Planning</t>
        </is>
      </c>
      <c r="H415" t="inlineStr">
        <is>
          <t>textbox</t>
        </is>
      </c>
    </row>
    <row r="416">
      <c r="B416" t="inlineStr">
        <is>
          <t>nrdisplayactualprice</t>
        </is>
      </c>
      <c r="D416" t="inlineStr">
        <is>
          <t>List of Values</t>
        </is>
      </c>
      <c r="F416" t="inlineStr">
        <is>
          <t>NR_Display Actual Price</t>
        </is>
      </c>
      <c r="G416" t="inlineStr">
        <is>
          <t>Magento Defaulted System Attribute</t>
        </is>
      </c>
      <c r="H416" t="inlineStr">
        <is>
          <t>referencelist</t>
        </is>
      </c>
      <c r="S416" t="inlineStr">
        <is>
          <t>refmsrp_display_actual_price_type</t>
        </is>
      </c>
      <c r="T416" t="inlineStr">
        <is>
          <t>none</t>
        </is>
      </c>
      <c r="AE416" t="inlineStr">
        <is>
          <t>Use Config</t>
        </is>
      </c>
    </row>
    <row r="417">
      <c r="B417" t="inlineStr">
        <is>
          <t>skpackagingtype</t>
        </is>
      </c>
      <c r="D417" t="inlineStr">
        <is>
          <t>List of Values</t>
        </is>
      </c>
      <c r="F417" t="inlineStr">
        <is>
          <t>SK Packaging Type</t>
        </is>
      </c>
      <c r="G417" t="inlineStr">
        <is>
          <t>Magento System Attribute</t>
        </is>
      </c>
      <c r="H417" t="inlineStr">
        <is>
          <t>referencelist</t>
        </is>
      </c>
      <c r="S417" t="inlineStr">
        <is>
          <t>ts_packaging_type</t>
        </is>
      </c>
      <c r="T417" t="inlineStr">
        <is>
          <t>none</t>
        </is>
      </c>
      <c r="AE417" t="inlineStr">
        <is>
          <t>None</t>
        </is>
      </c>
      <c r="AI417" t="inlineStr">
        <is>
          <t>true</t>
        </is>
      </c>
      <c r="BD417" t="inlineStr">
        <is>
          <t>true</t>
        </is>
      </c>
    </row>
    <row r="418">
      <c r="B418" t="inlineStr">
        <is>
          <t>thgdyetypemill</t>
        </is>
      </c>
      <c r="D418" t="inlineStr">
        <is>
          <t>string</t>
        </is>
      </c>
      <c r="F418" t="inlineStr">
        <is>
          <t>Dye Type (Mill)</t>
        </is>
      </c>
      <c r="G418" t="inlineStr">
        <is>
          <t>Physical</t>
        </is>
      </c>
      <c r="H418" t="inlineStr">
        <is>
          <t>textbox</t>
        </is>
      </c>
    </row>
    <row r="419">
      <c r="B419" t="inlineStr">
        <is>
          <t>merchandiseMainGroup</t>
        </is>
      </c>
      <c r="D419" t="inlineStr">
        <is>
          <t>string</t>
        </is>
      </c>
      <c r="E419" t="inlineStr">
        <is>
          <t>Yes</t>
        </is>
      </c>
      <c r="F419" t="inlineStr">
        <is>
          <t>Merchandise Main Group</t>
        </is>
      </c>
      <c r="G419" t="inlineStr">
        <is>
          <t>merchandiseGroupInformation</t>
        </is>
      </c>
      <c r="H419" t="inlineStr">
        <is>
          <t>textbox</t>
        </is>
      </c>
    </row>
    <row r="420">
      <c r="B420" t="inlineStr">
        <is>
          <t>thgsrphighprice</t>
        </is>
      </c>
      <c r="D420" t="inlineStr">
        <is>
          <t>decimal</t>
        </is>
      </c>
      <c r="F420" t="inlineStr">
        <is>
          <t>SRP High Price</t>
        </is>
      </c>
      <c r="G420" t="inlineStr">
        <is>
          <t>Unclassified</t>
        </is>
      </c>
      <c r="H420" t="inlineStr">
        <is>
          <t>textbox</t>
        </is>
      </c>
    </row>
    <row r="421">
      <c r="B421" t="inlineStr">
        <is>
          <t>vrcreatedby</t>
        </is>
      </c>
      <c r="D421" t="inlineStr">
        <is>
          <t>string</t>
        </is>
      </c>
      <c r="F421" t="inlineStr">
        <is>
          <t>VR Created By</t>
        </is>
      </c>
      <c r="G421" t="inlineStr">
        <is>
          <t>BR Training</t>
        </is>
      </c>
      <c r="H421" t="inlineStr">
        <is>
          <t>textbox</t>
        </is>
      </c>
    </row>
    <row r="422">
      <c r="B422" t="inlineStr">
        <is>
          <t>longdescription</t>
        </is>
      </c>
      <c r="D422" t="inlineStr">
        <is>
          <t>string</t>
        </is>
      </c>
      <c r="F422" t="inlineStr">
        <is>
          <t>Long Description</t>
        </is>
      </c>
      <c r="G422" t="inlineStr">
        <is>
          <t>Basic</t>
        </is>
      </c>
      <c r="H422" t="inlineStr">
        <is>
          <t>TextArea</t>
        </is>
      </c>
      <c r="J422" t="inlineStr">
        <is>
          <t>Yes</t>
        </is>
      </c>
    </row>
    <row r="423">
      <c r="B423" t="inlineStr">
        <is>
          <t>dimensionslabel</t>
        </is>
      </c>
      <c r="D423" t="inlineStr">
        <is>
          <t>string</t>
        </is>
      </c>
      <c r="F423" t="inlineStr">
        <is>
          <t>Dimensions Label (in)</t>
        </is>
      </c>
      <c r="G423" t="inlineStr">
        <is>
          <t>Dimensions</t>
        </is>
      </c>
      <c r="H423" t="inlineStr">
        <is>
          <t>TextBox</t>
        </is>
      </c>
    </row>
    <row r="424">
      <c r="B424" t="inlineStr">
        <is>
          <t>skprotectionsuppliestaxonomy</t>
        </is>
      </c>
      <c r="D424" t="inlineStr">
        <is>
          <t>string</t>
        </is>
      </c>
      <c r="F424" t="inlineStr">
        <is>
          <t>SK Protection Supplies Taxonomy</t>
        </is>
      </c>
      <c r="G424" t="inlineStr">
        <is>
          <t>Taxonomy</t>
        </is>
      </c>
      <c r="H424" t="inlineStr">
        <is>
          <t>Path</t>
        </is>
      </c>
      <c r="Y424" t="inlineStr">
        <is>
          <t>Classification</t>
        </is>
      </c>
      <c r="Z424" t="inlineStr">
        <is>
          <t>skprotectionsuppliestaxonomyroot</t>
        </is>
      </c>
      <c r="AB424" t="inlineStr">
        <is>
          <t>belongsTo</t>
        </is>
      </c>
      <c r="AD424" t="inlineStr">
        <is>
          <t>&gt;&gt;</t>
        </is>
      </c>
    </row>
    <row r="425">
      <c r="B425" t="inlineStr">
        <is>
          <t>vrsnewminprice</t>
        </is>
      </c>
      <c r="D425" t="inlineStr">
        <is>
          <t>decimal</t>
        </is>
      </c>
      <c r="F425" t="inlineStr">
        <is>
          <t>VRS New Min Price</t>
        </is>
      </c>
      <c r="G425" t="inlineStr">
        <is>
          <t>Pricing</t>
        </is>
      </c>
      <c r="H425" t="inlineStr">
        <is>
          <t>textbox</t>
        </is>
      </c>
      <c r="I425" t="inlineStr">
        <is>
          <t>No</t>
        </is>
      </c>
      <c r="AI425" t="inlineStr">
        <is>
          <t>true</t>
        </is>
      </c>
      <c r="BD425" t="inlineStr">
        <is>
          <t>true</t>
        </is>
      </c>
    </row>
    <row r="426">
      <c r="B426" t="inlineStr">
        <is>
          <t>reltargetglobalmsrp</t>
        </is>
      </c>
      <c r="D426" t="inlineStr">
        <is>
          <t>string</t>
        </is>
      </c>
      <c r="F426" t="inlineStr">
        <is>
          <t>Target Global MSRP</t>
        </is>
      </c>
      <c r="G426" t="inlineStr">
        <is>
          <t>Pricing</t>
        </is>
      </c>
      <c r="H426" t="inlineStr">
        <is>
          <t>textbox</t>
        </is>
      </c>
    </row>
    <row r="427">
      <c r="B427" t="inlineStr">
        <is>
          <t>sauactivechilds</t>
        </is>
      </c>
      <c r="D427" t="inlineStr">
        <is>
          <t>integer</t>
        </is>
      </c>
      <c r="F427" t="inlineStr">
        <is>
          <t>SAU Active Childs</t>
        </is>
      </c>
      <c r="G427" t="inlineStr">
        <is>
          <t>Training</t>
        </is>
      </c>
      <c r="H427" t="inlineStr">
        <is>
          <t>TextBox</t>
        </is>
      </c>
    </row>
    <row r="428">
      <c r="B428" t="inlineStr">
        <is>
          <t>datacarriercodeofthetype</t>
        </is>
      </c>
      <c r="D428" t="inlineStr">
        <is>
          <t>string</t>
        </is>
      </c>
      <c r="F428" t="inlineStr">
        <is>
          <t>Data carrier: Code of the type</t>
        </is>
      </c>
      <c r="G428" t="inlineStr">
        <is>
          <t>Item General</t>
        </is>
      </c>
      <c r="H428" t="inlineStr">
        <is>
          <t>textbox</t>
        </is>
      </c>
    </row>
    <row r="429">
      <c r="B429" t="inlineStr">
        <is>
          <t>functionaldesignationlanguage</t>
        </is>
      </c>
      <c r="D429" t="inlineStr">
        <is>
          <t>string</t>
        </is>
      </c>
      <c r="F429" t="inlineStr">
        <is>
          <t>Functional designation / language</t>
        </is>
      </c>
      <c r="G429" t="inlineStr">
        <is>
          <t>Item General</t>
        </is>
      </c>
      <c r="H429" t="inlineStr">
        <is>
          <t>textbox</t>
        </is>
      </c>
    </row>
    <row r="430">
      <c r="B430" t="inlineStr">
        <is>
          <t>nrlayout</t>
        </is>
      </c>
      <c r="D430" t="inlineStr">
        <is>
          <t>List of Values</t>
        </is>
      </c>
      <c r="F430" t="inlineStr">
        <is>
          <t>NR_Layout</t>
        </is>
      </c>
      <c r="G430" t="inlineStr">
        <is>
          <t>Magento Defaulted System Attribute</t>
        </is>
      </c>
      <c r="H430" t="inlineStr">
        <is>
          <t>referencelist</t>
        </is>
      </c>
      <c r="S430" t="inlineStr">
        <is>
          <t>refpage_layout</t>
        </is>
      </c>
      <c r="T430" t="inlineStr">
        <is>
          <t>none</t>
        </is>
      </c>
      <c r="AE430" t="inlineStr">
        <is>
          <t>Product -- Full Width</t>
        </is>
      </c>
      <c r="AI430" t="inlineStr">
        <is>
          <t>true</t>
        </is>
      </c>
      <c r="BD430" t="inlineStr">
        <is>
          <t>true</t>
        </is>
      </c>
    </row>
    <row r="431">
      <c r="B431" t="inlineStr">
        <is>
          <t>nrshortdescription</t>
        </is>
      </c>
      <c r="D431" t="inlineStr">
        <is>
          <t>string</t>
        </is>
      </c>
      <c r="F431" t="inlineStr">
        <is>
          <t>NR_Short Description</t>
        </is>
      </c>
      <c r="G431" t="inlineStr">
        <is>
          <t>Attribute</t>
        </is>
      </c>
      <c r="H431" t="inlineStr">
        <is>
          <t>richtexteditor</t>
        </is>
      </c>
    </row>
    <row r="432">
      <c r="B432" t="inlineStr">
        <is>
          <t>nps2impfracabbr</t>
        </is>
      </c>
      <c r="D432" t="inlineStr">
        <is>
          <t>string</t>
        </is>
      </c>
      <c r="F432" t="inlineStr">
        <is>
          <t>NPS 2 IMP FRAC ABBR</t>
        </is>
      </c>
      <c r="G432" t="inlineStr">
        <is>
          <t>Material Details</t>
        </is>
      </c>
      <c r="H432" t="inlineStr">
        <is>
          <t>TextBox</t>
        </is>
      </c>
    </row>
    <row r="433">
      <c r="B433" t="inlineStr">
        <is>
          <t>adstockingunit</t>
        </is>
      </c>
      <c r="D433" t="inlineStr">
        <is>
          <t>string</t>
        </is>
      </c>
      <c r="F433" t="inlineStr">
        <is>
          <t>AD Stocking Unit</t>
        </is>
      </c>
      <c r="G433" t="inlineStr">
        <is>
          <t>ERP</t>
        </is>
      </c>
      <c r="H433" t="inlineStr">
        <is>
          <t>textbox</t>
        </is>
      </c>
      <c r="I433" t="inlineStr">
        <is>
          <t>No</t>
        </is>
      </c>
      <c r="K433" t="inlineStr">
        <is>
          <t>Yes</t>
        </is>
      </c>
      <c r="AJ433" t="inlineStr">
        <is>
          <t>No</t>
        </is>
      </c>
    </row>
    <row r="434">
      <c r="B434" t="inlineStr">
        <is>
          <t>thgfabricpurchaseweightuom</t>
        </is>
      </c>
      <c r="D434" t="inlineStr">
        <is>
          <t>string</t>
        </is>
      </c>
      <c r="F434" t="inlineStr">
        <is>
          <t>Fabric Purchase Weight Uom</t>
        </is>
      </c>
      <c r="G434" t="inlineStr">
        <is>
          <t>Physical</t>
        </is>
      </c>
      <c r="H434" t="inlineStr">
        <is>
          <t>textbox</t>
        </is>
      </c>
    </row>
    <row r="435">
      <c r="B435" t="inlineStr">
        <is>
          <t>thgglobalonfloorintent</t>
        </is>
      </c>
      <c r="D435" t="inlineStr">
        <is>
          <t>List of Values</t>
        </is>
      </c>
      <c r="F435" t="inlineStr">
        <is>
          <t>Global On Floor Intent</t>
        </is>
      </c>
      <c r="G435" t="inlineStr">
        <is>
          <t>Lifecycle</t>
        </is>
      </c>
      <c r="H435" t="inlineStr">
        <is>
          <t>referencelist</t>
        </is>
      </c>
      <c r="S435" t="inlineStr">
        <is>
          <t>lovpimglobalonfloorintent</t>
        </is>
      </c>
      <c r="T435" t="inlineStr">
        <is>
          <t>none</t>
        </is>
      </c>
      <c r="U435" t="inlineStr">
        <is>
          <t>codetransform</t>
        </is>
      </c>
    </row>
    <row r="436">
      <c r="B436" t="inlineStr">
        <is>
          <t>patestattribute</t>
        </is>
      </c>
      <c r="D436" t="inlineStr">
        <is>
          <t>string</t>
        </is>
      </c>
      <c r="F436" t="inlineStr">
        <is>
          <t>PA Test Attribute</t>
        </is>
      </c>
      <c r="G436" t="inlineStr">
        <is>
          <t>Training</t>
        </is>
      </c>
      <c r="H436" t="inlineStr">
        <is>
          <t>TextBox</t>
        </is>
      </c>
    </row>
    <row r="437">
      <c r="B437" t="inlineStr">
        <is>
          <t>thgdestroysampleind</t>
        </is>
      </c>
      <c r="D437" t="inlineStr">
        <is>
          <t>List of Values</t>
        </is>
      </c>
      <c r="F437" t="inlineStr">
        <is>
          <t>Destroy Sample Indicator</t>
        </is>
      </c>
      <c r="G437" t="inlineStr">
        <is>
          <t>Samples</t>
        </is>
      </c>
      <c r="H437" t="inlineStr">
        <is>
          <t>referencelist</t>
        </is>
      </c>
      <c r="S437" t="inlineStr">
        <is>
          <t>lovpimyesno</t>
        </is>
      </c>
      <c r="T437" t="inlineStr">
        <is>
          <t>none</t>
        </is>
      </c>
      <c r="U437" t="inlineStr">
        <is>
          <t>code</t>
        </is>
      </c>
    </row>
    <row r="438">
      <c r="B438" t="inlineStr">
        <is>
          <t>relproductstory</t>
        </is>
      </c>
      <c r="D438" t="inlineStr">
        <is>
          <t>string</t>
        </is>
      </c>
      <c r="F438" t="inlineStr">
        <is>
          <t>Product Story</t>
        </is>
      </c>
      <c r="G438" t="inlineStr">
        <is>
          <t>Merch</t>
        </is>
      </c>
      <c r="H438" t="inlineStr">
        <is>
          <t>textbox</t>
        </is>
      </c>
    </row>
    <row r="439">
      <c r="B439" t="inlineStr">
        <is>
          <t>additionalidentificationofthebrandownerartcode</t>
        </is>
      </c>
      <c r="D439" t="inlineStr">
        <is>
          <t>string</t>
        </is>
      </c>
      <c r="F439" t="inlineStr">
        <is>
          <t>Additional identification of the brand owner / Art Code</t>
        </is>
      </c>
      <c r="G439" t="inlineStr">
        <is>
          <t>Item Labels</t>
        </is>
      </c>
      <c r="H439" t="inlineStr">
        <is>
          <t>textbox</t>
        </is>
      </c>
    </row>
    <row r="440">
      <c r="B440" t="inlineStr">
        <is>
          <t>caselevelnongtingrossweightunitofmeasurementuom</t>
        </is>
      </c>
      <c r="D440" t="inlineStr">
        <is>
          <t>string</t>
        </is>
      </c>
      <c r="F440" t="inlineStr">
        <is>
          <t>Case Level Non GTIN: gross weight / unit of measurement UOM</t>
        </is>
      </c>
      <c r="G440" t="inlineStr">
        <is>
          <t>Item Measurements</t>
        </is>
      </c>
      <c r="H440" t="inlineStr">
        <is>
          <t>textbox</t>
        </is>
      </c>
    </row>
    <row r="441">
      <c r="B441" t="inlineStr">
        <is>
          <t>relfirstonfloordateTKY</t>
        </is>
      </c>
      <c r="D441" t="inlineStr">
        <is>
          <t>string</t>
        </is>
      </c>
      <c r="F441" t="inlineStr">
        <is>
          <t>First On Floor Date TKY</t>
        </is>
      </c>
      <c r="G441" t="inlineStr">
        <is>
          <t>Relationship attributes</t>
        </is>
      </c>
      <c r="H441" t="inlineStr">
        <is>
          <t>textbox</t>
        </is>
      </c>
    </row>
    <row r="442">
      <c r="B442" t="inlineStr">
        <is>
          <t>padiscount</t>
        </is>
      </c>
      <c r="D442" t="inlineStr">
        <is>
          <t>decimal</t>
        </is>
      </c>
      <c r="F442" t="inlineStr">
        <is>
          <t>PA Discount</t>
        </is>
      </c>
      <c r="G442" t="inlineStr">
        <is>
          <t>Training</t>
        </is>
      </c>
      <c r="H442" t="inlineStr">
        <is>
          <t>textbox</t>
        </is>
      </c>
      <c r="AE442" t="inlineStr">
        <is>
          <t>0</t>
        </is>
      </c>
      <c r="AI442" t="inlineStr">
        <is>
          <t>true</t>
        </is>
      </c>
      <c r="AO442" t="inlineStr">
        <is>
          <t>0</t>
        </is>
      </c>
      <c r="AP442" t="inlineStr">
        <is>
          <t>Yes</t>
        </is>
      </c>
      <c r="AQ442" t="inlineStr">
        <is>
          <t>100</t>
        </is>
      </c>
      <c r="AR442" t="inlineStr">
        <is>
          <t>Yes</t>
        </is>
      </c>
      <c r="BD442" t="inlineStr">
        <is>
          <t>true</t>
        </is>
      </c>
    </row>
    <row r="443">
      <c r="B443" t="inlineStr">
        <is>
          <t>nravailabilitydate</t>
        </is>
      </c>
      <c r="D443" t="inlineStr">
        <is>
          <t>date</t>
        </is>
      </c>
      <c r="F443" t="inlineStr">
        <is>
          <t>NR_Availability Date</t>
        </is>
      </c>
      <c r="G443" t="inlineStr">
        <is>
          <t>Magento Defaulted System Attribute</t>
        </is>
      </c>
      <c r="H443" t="inlineStr">
        <is>
          <t>date</t>
        </is>
      </c>
      <c r="AI443" t="inlineStr">
        <is>
          <t>true</t>
        </is>
      </c>
      <c r="BD443" t="inlineStr">
        <is>
          <t>true</t>
        </is>
      </c>
    </row>
    <row r="444">
      <c r="B444" t="inlineStr">
        <is>
          <t>mfgmodelnumber</t>
        </is>
      </c>
      <c r="D444" t="inlineStr">
        <is>
          <t>string</t>
        </is>
      </c>
      <c r="F444" t="inlineStr">
        <is>
          <t>MFG MODEL NUMBER</t>
        </is>
      </c>
      <c r="G444" t="inlineStr">
        <is>
          <t>Material Details</t>
        </is>
      </c>
      <c r="H444" t="inlineStr">
        <is>
          <t>TextBox</t>
        </is>
      </c>
      <c r="AI444" t="inlineStr">
        <is>
          <t>true</t>
        </is>
      </c>
      <c r="BD444" t="inlineStr">
        <is>
          <t>true</t>
        </is>
      </c>
    </row>
    <row r="445">
      <c r="B445" t="inlineStr">
        <is>
          <t>relcarryoverflaggcfa</t>
        </is>
      </c>
      <c r="D445" t="inlineStr">
        <is>
          <t>string</t>
        </is>
      </c>
      <c r="F445" t="inlineStr">
        <is>
          <t>Carryover/New-GCFA</t>
        </is>
      </c>
      <c r="G445" t="inlineStr">
        <is>
          <t>Unclassified</t>
        </is>
      </c>
      <c r="H445" t="inlineStr">
        <is>
          <t>textbox</t>
        </is>
      </c>
    </row>
    <row r="446">
      <c r="B446" t="inlineStr">
        <is>
          <t>sknmfcsub</t>
        </is>
      </c>
      <c r="D446" t="inlineStr">
        <is>
          <t>string</t>
        </is>
      </c>
      <c r="F446" t="inlineStr">
        <is>
          <t>SK NMFC Sub</t>
        </is>
      </c>
      <c r="G446" t="inlineStr">
        <is>
          <t>Magento System Attribute</t>
        </is>
      </c>
      <c r="H446" t="inlineStr">
        <is>
          <t>TextBox</t>
        </is>
      </c>
      <c r="AE446" t="inlineStr">
        <is>
          <t>blank</t>
        </is>
      </c>
      <c r="AI446" t="inlineStr">
        <is>
          <t>true</t>
        </is>
      </c>
      <c r="BD446" t="inlineStr">
        <is>
          <t>true</t>
        </is>
      </c>
    </row>
    <row r="447">
      <c r="B447" t="inlineStr">
        <is>
          <t>ssamount</t>
        </is>
      </c>
      <c r="D447" t="inlineStr">
        <is>
          <t>decimal</t>
        </is>
      </c>
      <c r="F447" t="inlineStr">
        <is>
          <t>SS Amount</t>
        </is>
      </c>
      <c r="G447" t="inlineStr">
        <is>
          <t>Magento Defaulted System Attribute</t>
        </is>
      </c>
      <c r="H447" t="inlineStr">
        <is>
          <t>textbox</t>
        </is>
      </c>
      <c r="AE447" t="inlineStr">
        <is>
          <t>Use Config</t>
        </is>
      </c>
    </row>
    <row r="448">
      <c r="B448" t="inlineStr">
        <is>
          <t>vpreferred</t>
        </is>
      </c>
      <c r="D448" t="inlineStr">
        <is>
          <t>boolean</t>
        </is>
      </c>
      <c r="F448" t="inlineStr">
        <is>
          <t>Preferred</t>
        </is>
      </c>
      <c r="G448" t="inlineStr">
        <is>
          <t>Relationship Attributes</t>
        </is>
      </c>
      <c r="H448" t="inlineStr">
        <is>
          <t>Boolean</t>
        </is>
      </c>
    </row>
    <row r="449">
      <c r="B449" t="inlineStr">
        <is>
          <t>vrminimumbuy</t>
        </is>
      </c>
      <c r="D449" t="inlineStr">
        <is>
          <t>integer</t>
        </is>
      </c>
      <c r="F449" t="inlineStr">
        <is>
          <t>VR Minimum Buy</t>
        </is>
      </c>
      <c r="G449" t="inlineStr">
        <is>
          <t>Item Details</t>
        </is>
      </c>
      <c r="H449" t="inlineStr">
        <is>
          <t>textbox</t>
        </is>
      </c>
      <c r="AI449" t="inlineStr">
        <is>
          <t>true</t>
        </is>
      </c>
      <c r="BD449" t="inlineStr">
        <is>
          <t>true</t>
        </is>
      </c>
    </row>
    <row r="450">
      <c r="B450" t="inlineStr">
        <is>
          <t>thgcompanycode</t>
        </is>
      </c>
      <c r="D450" t="inlineStr">
        <is>
          <t>string</t>
        </is>
      </c>
      <c r="F450" t="inlineStr">
        <is>
          <t>Company Code</t>
        </is>
      </c>
      <c r="G450" t="inlineStr">
        <is>
          <t>DMF Attributes</t>
        </is>
      </c>
      <c r="H450" t="inlineStr">
        <is>
          <t>textbox</t>
        </is>
      </c>
      <c r="L450" t="inlineStr">
        <is>
          <t>200</t>
        </is>
      </c>
      <c r="AJ450" t="inlineStr">
        <is>
          <t>Yes</t>
        </is>
      </c>
    </row>
    <row r="451">
      <c r="B451" t="inlineStr">
        <is>
          <t>packagingdescriptionlanguagedecpricatedlanguage</t>
        </is>
      </c>
      <c r="D451" t="inlineStr">
        <is>
          <t>string</t>
        </is>
      </c>
      <c r="F451" t="inlineStr">
        <is>
          <t>Packaging: Description / Language (DECPRICATED) language</t>
        </is>
      </c>
      <c r="G451" t="inlineStr">
        <is>
          <t>Item Dimensions</t>
        </is>
      </c>
      <c r="H451" t="inlineStr">
        <is>
          <t>textbox</t>
        </is>
      </c>
      <c r="AI451" t="inlineStr">
        <is>
          <t>true</t>
        </is>
      </c>
      <c r="BD451" t="inlineStr">
        <is>
          <t>true</t>
        </is>
      </c>
    </row>
    <row r="452">
      <c r="B452" t="inlineStr">
        <is>
          <t>relupperfourthmaterial</t>
        </is>
      </c>
      <c r="D452" t="inlineStr">
        <is>
          <t>List of Values</t>
        </is>
      </c>
      <c r="F452" t="inlineStr">
        <is>
          <t>Upper Fourth Material</t>
        </is>
      </c>
      <c r="G452" t="inlineStr">
        <is>
          <t>Unclassified</t>
        </is>
      </c>
      <c r="H452" t="inlineStr">
        <is>
          <t>referencelist</t>
        </is>
      </c>
      <c r="I452" t="inlineStr">
        <is>
          <t>No</t>
        </is>
      </c>
      <c r="K452" t="inlineStr">
        <is>
          <t>No</t>
        </is>
      </c>
      <c r="S452" t="inlineStr">
        <is>
          <t>lovpimmaterial</t>
        </is>
      </c>
      <c r="T452" t="inlineStr">
        <is>
          <t>none</t>
        </is>
      </c>
      <c r="U452" t="inlineStr">
        <is>
          <t>code</t>
        </is>
      </c>
    </row>
    <row r="453">
      <c r="B453" t="inlineStr">
        <is>
          <t>thgconsumercode</t>
        </is>
      </c>
      <c r="D453" t="inlineStr">
        <is>
          <t>List of Values</t>
        </is>
      </c>
      <c r="F453" t="inlineStr">
        <is>
          <t>Consumer</t>
        </is>
      </c>
      <c r="G453" t="inlineStr">
        <is>
          <t>Hierarchy</t>
        </is>
      </c>
      <c r="H453" t="inlineStr">
        <is>
          <t>referencelist</t>
        </is>
      </c>
      <c r="O453" t="inlineStr">
        <is>
          <t>2</t>
        </is>
      </c>
      <c r="S453" t="inlineStr">
        <is>
          <t>lovpimconsumer</t>
        </is>
      </c>
      <c r="T453" t="inlineStr">
        <is>
          <t>none</t>
        </is>
      </c>
      <c r="U453" t="inlineStr">
        <is>
          <t>code</t>
        </is>
      </c>
    </row>
    <row r="454">
      <c r="B454" t="inlineStr">
        <is>
          <t>thgstyleguid</t>
        </is>
      </c>
      <c r="D454" t="inlineStr">
        <is>
          <t>string</t>
        </is>
      </c>
      <c r="F454" t="inlineStr">
        <is>
          <t>Style GUID</t>
        </is>
      </c>
      <c r="G454" t="inlineStr">
        <is>
          <t>System Specific Attributes</t>
        </is>
      </c>
      <c r="H454" t="inlineStr">
        <is>
          <t>textbox</t>
        </is>
      </c>
    </row>
    <row r="455">
      <c r="B455" t="inlineStr">
        <is>
          <t>thgmould</t>
        </is>
      </c>
      <c r="D455" t="inlineStr">
        <is>
          <t>string</t>
        </is>
      </c>
      <c r="F455" t="inlineStr">
        <is>
          <t>Mould</t>
        </is>
      </c>
      <c r="G455" t="inlineStr">
        <is>
          <t>Unclassified</t>
        </is>
      </c>
      <c r="H455" t="inlineStr">
        <is>
          <t>textbox</t>
        </is>
      </c>
    </row>
    <row r="456">
      <c r="B456" t="inlineStr">
        <is>
          <t>adpowertool2uname</t>
        </is>
      </c>
      <c r="D456" t="inlineStr">
        <is>
          <t>string</t>
        </is>
      </c>
      <c r="F456" t="inlineStr">
        <is>
          <t>AD Powertools2U Name</t>
        </is>
      </c>
      <c r="G456" t="inlineStr">
        <is>
          <t>Basic</t>
        </is>
      </c>
      <c r="H456" t="inlineStr">
        <is>
          <t>textbox</t>
        </is>
      </c>
      <c r="K456" t="inlineStr">
        <is>
          <t>No</t>
        </is>
      </c>
    </row>
    <row r="457">
      <c r="B457" t="inlineStr">
        <is>
          <t>thgwovenspatterntype</t>
        </is>
      </c>
      <c r="D457" t="inlineStr">
        <is>
          <t>string</t>
        </is>
      </c>
      <c r="F457" t="inlineStr">
        <is>
          <t>Wovens Pattern Type</t>
        </is>
      </c>
      <c r="G457" t="inlineStr">
        <is>
          <t>Sizing</t>
        </is>
      </c>
      <c r="H457" t="inlineStr">
        <is>
          <t>textbox</t>
        </is>
      </c>
    </row>
    <row r="458">
      <c r="B458" t="inlineStr">
        <is>
          <t>mdmid</t>
        </is>
      </c>
      <c r="D458" t="inlineStr">
        <is>
          <t>string</t>
        </is>
      </c>
      <c r="F458" t="inlineStr">
        <is>
          <t>MDM ID</t>
        </is>
      </c>
      <c r="G458" t="inlineStr">
        <is>
          <t>Basic</t>
        </is>
      </c>
      <c r="H458" t="inlineStr">
        <is>
          <t>textbox</t>
        </is>
      </c>
      <c r="K458" t="inlineStr">
        <is>
          <t>Yes</t>
        </is>
      </c>
      <c r="AI458" t="inlineStr">
        <is>
          <t>true</t>
        </is>
      </c>
      <c r="AJ458" t="inlineStr">
        <is>
          <t>Yes</t>
        </is>
      </c>
      <c r="AK458" t="inlineStr">
        <is>
          <t>^[A-Z]{2}[0-9]{4}$</t>
        </is>
      </c>
      <c r="AL458" t="inlineStr">
        <is>
          <t>"AB12345"</t>
        </is>
      </c>
      <c r="AM458" t="n">
        <v>6.0</v>
      </c>
      <c r="AN458" t="n">
        <v>6.0</v>
      </c>
      <c r="BD458" t="inlineStr">
        <is>
          <t>true</t>
        </is>
      </c>
    </row>
    <row r="459">
      <c r="B459" t="inlineStr">
        <is>
          <t>rdassetgroup</t>
        </is>
      </c>
      <c r="D459" t="inlineStr">
        <is>
          <t>string</t>
        </is>
      </c>
      <c r="F459" t="inlineStr">
        <is>
          <t>RD Asset Group</t>
        </is>
      </c>
      <c r="H459" t="inlineStr">
        <is>
          <t>referencelist</t>
        </is>
      </c>
      <c r="K459" t="inlineStr">
        <is>
          <t>Yes</t>
        </is>
      </c>
    </row>
    <row r="460">
      <c r="B460" t="inlineStr">
        <is>
          <t>relthirdoutsolepercentage</t>
        </is>
      </c>
      <c r="D460" t="inlineStr">
        <is>
          <t>string</t>
        </is>
      </c>
      <c r="F460" t="inlineStr">
        <is>
          <t>Composition Third Outsole Percentage</t>
        </is>
      </c>
      <c r="G460" t="inlineStr">
        <is>
          <t>Unclassified</t>
        </is>
      </c>
      <c r="H460" t="inlineStr">
        <is>
          <t>textbox</t>
        </is>
      </c>
    </row>
    <row r="461">
      <c r="B461" t="inlineStr">
        <is>
          <t>thgpdmcode</t>
        </is>
      </c>
      <c r="D461" t="inlineStr">
        <is>
          <t>string</t>
        </is>
      </c>
      <c r="F461" t="inlineStr">
        <is>
          <t>PDMCode</t>
        </is>
      </c>
      <c r="G461" t="inlineStr">
        <is>
          <t>Unclassified</t>
        </is>
      </c>
      <c r="H461" t="inlineStr">
        <is>
          <t>textbox</t>
        </is>
      </c>
    </row>
    <row r="462">
      <c r="B462" t="inlineStr">
        <is>
          <t>brandownergln</t>
        </is>
      </c>
      <c r="D462" t="inlineStr">
        <is>
          <t>string</t>
        </is>
      </c>
      <c r="F462" t="inlineStr">
        <is>
          <t>Brand owner: GLN</t>
        </is>
      </c>
      <c r="G462" t="inlineStr">
        <is>
          <t>Item Dimensions</t>
        </is>
      </c>
      <c r="H462" t="inlineStr">
        <is>
          <t>textbox</t>
        </is>
      </c>
    </row>
    <row r="463">
      <c r="B463" t="inlineStr">
        <is>
          <t>thgprepackdescription</t>
        </is>
      </c>
      <c r="D463" t="inlineStr">
        <is>
          <t>string</t>
        </is>
      </c>
      <c r="F463" t="inlineStr">
        <is>
          <t>Prepack Description</t>
        </is>
      </c>
      <c r="G463" t="inlineStr">
        <is>
          <t>Unclassified</t>
        </is>
      </c>
      <c r="H463" t="inlineStr">
        <is>
          <t>textbox</t>
        </is>
      </c>
    </row>
    <row r="464">
      <c r="B464" t="inlineStr">
        <is>
          <t>vrlastparentid</t>
        </is>
      </c>
      <c r="D464" t="inlineStr">
        <is>
          <t>string</t>
        </is>
      </c>
      <c r="F464" t="inlineStr">
        <is>
          <t>VR Last Parent ID</t>
        </is>
      </c>
      <c r="G464" t="inlineStr">
        <is>
          <t>BR Training</t>
        </is>
      </c>
      <c r="H464" t="inlineStr">
        <is>
          <t>textbox</t>
        </is>
      </c>
    </row>
    <row r="465">
      <c r="B465" t="inlineStr">
        <is>
          <t>sscardtype</t>
        </is>
      </c>
      <c r="D465" t="inlineStr">
        <is>
          <t>List of Values</t>
        </is>
      </c>
      <c r="F465" t="inlineStr">
        <is>
          <t>SS Card Type</t>
        </is>
      </c>
      <c r="G465" t="inlineStr">
        <is>
          <t>Magento Defaulted System Attribute</t>
        </is>
      </c>
      <c r="H465" t="inlineStr">
        <is>
          <t>referencelist</t>
        </is>
      </c>
      <c r="S465" t="inlineStr">
        <is>
          <t>ssrefcardtype</t>
        </is>
      </c>
      <c r="T465" t="inlineStr">
        <is>
          <t>none</t>
        </is>
      </c>
      <c r="AI465" t="inlineStr">
        <is>
          <t>true</t>
        </is>
      </c>
      <c r="BD465" t="inlineStr">
        <is>
          <t>true</t>
        </is>
      </c>
    </row>
    <row r="466">
      <c r="B466" t="inlineStr">
        <is>
          <t>rssize</t>
        </is>
      </c>
      <c r="D466" t="inlineStr">
        <is>
          <t>List of Values</t>
        </is>
      </c>
      <c r="F466" t="inlineStr">
        <is>
          <t>RS Size</t>
        </is>
      </c>
      <c r="G466" t="inlineStr">
        <is>
          <t>Basic</t>
        </is>
      </c>
      <c r="H466" t="inlineStr">
        <is>
          <t>referencelist</t>
        </is>
      </c>
      <c r="S466" t="inlineStr">
        <is>
          <t>rssizes</t>
        </is>
      </c>
      <c r="T466" t="inlineStr">
        <is>
          <t>none</t>
        </is>
      </c>
      <c r="AI466" t="inlineStr">
        <is>
          <t>true</t>
        </is>
      </c>
      <c r="BD466" t="inlineStr">
        <is>
          <t>true</t>
        </is>
      </c>
    </row>
    <row r="467">
      <c r="B467" t="inlineStr">
        <is>
          <t>thgproducttypecode</t>
        </is>
      </c>
      <c r="D467" t="inlineStr">
        <is>
          <t>List of Values</t>
        </is>
      </c>
      <c r="F467" t="inlineStr">
        <is>
          <t>Product Type</t>
        </is>
      </c>
      <c r="G467" t="inlineStr">
        <is>
          <t>Unclassified</t>
        </is>
      </c>
      <c r="H467" t="inlineStr">
        <is>
          <t>referencelist</t>
        </is>
      </c>
      <c r="S467" t="inlineStr">
        <is>
          <t>lovpimproducttype</t>
        </is>
      </c>
      <c r="T467" t="inlineStr">
        <is>
          <t>none</t>
        </is>
      </c>
      <c r="U467" t="inlineStr">
        <is>
          <t>status||code</t>
        </is>
      </c>
    </row>
    <row r="468">
      <c r="B468" t="inlineStr">
        <is>
          <t>syassetgroup</t>
        </is>
      </c>
      <c r="D468" t="inlineStr">
        <is>
          <t>string</t>
        </is>
      </c>
      <c r="F468" t="inlineStr">
        <is>
          <t>SY Asset Group</t>
        </is>
      </c>
      <c r="G468" t="inlineStr">
        <is>
          <t>Item Details</t>
        </is>
      </c>
      <c r="H468" t="inlineStr">
        <is>
          <t>referencelist</t>
        </is>
      </c>
      <c r="K468" t="inlineStr">
        <is>
          <t>Yes</t>
        </is>
      </c>
    </row>
    <row r="469">
      <c r="B469" t="inlineStr">
        <is>
          <t>countryoforigin</t>
        </is>
      </c>
      <c r="D469" t="inlineStr">
        <is>
          <t>List of Values</t>
        </is>
      </c>
      <c r="F469" t="inlineStr">
        <is>
          <t>Country of Origin</t>
        </is>
      </c>
      <c r="G469" t="inlineStr">
        <is>
          <t>Basic</t>
        </is>
      </c>
      <c r="H469" t="inlineStr">
        <is>
          <t>referencelist</t>
        </is>
      </c>
      <c r="L469" t="inlineStr">
        <is>
          <t>1001</t>
        </is>
      </c>
      <c r="O469" t="inlineStr">
        <is>
          <t>1001</t>
        </is>
      </c>
      <c r="S469" t="inlineStr">
        <is>
          <t>countries</t>
        </is>
      </c>
      <c r="T469" t="inlineStr">
        <is>
          <t>thumbnailid</t>
        </is>
      </c>
      <c r="AI469" t="inlineStr">
        <is>
          <t>true</t>
        </is>
      </c>
      <c r="AT469" t="inlineStr">
        <is>
          <t>continent</t>
        </is>
      </c>
      <c r="AU469" t="inlineStr">
        <is>
          <t>countrytocontinent</t>
        </is>
      </c>
      <c r="BD469" t="inlineStr">
        <is>
          <t>true</t>
        </is>
      </c>
    </row>
    <row r="470">
      <c r="B470" t="inlineStr">
        <is>
          <t>rpproductid</t>
        </is>
      </c>
      <c r="D470" t="inlineStr">
        <is>
          <t>string</t>
        </is>
      </c>
      <c r="F470" t="inlineStr">
        <is>
          <t>RP Product ID</t>
        </is>
      </c>
      <c r="G470" t="inlineStr">
        <is>
          <t>Training</t>
        </is>
      </c>
      <c r="H470" t="inlineStr">
        <is>
          <t>TextBox</t>
        </is>
      </c>
      <c r="O470" t="inlineStr">
        <is>
          <t>1</t>
        </is>
      </c>
      <c r="AI470" t="inlineStr">
        <is>
          <t>true</t>
        </is>
      </c>
      <c r="AN470" t="n">
        <v>6.0</v>
      </c>
      <c r="BD470" t="inlineStr">
        <is>
          <t>true</t>
        </is>
      </c>
    </row>
    <row r="471">
      <c r="B471" t="inlineStr">
        <is>
          <t>thgproductmarketingname</t>
        </is>
      </c>
      <c r="D471" t="inlineStr">
        <is>
          <t>string</t>
        </is>
      </c>
      <c r="F471" t="inlineStr">
        <is>
          <t>Product Marketing Name</t>
        </is>
      </c>
      <c r="G471" t="inlineStr">
        <is>
          <t>Physical</t>
        </is>
      </c>
      <c r="H471" t="inlineStr">
        <is>
          <t>textbox</t>
        </is>
      </c>
    </row>
    <row r="472">
      <c r="B472" t="inlineStr">
        <is>
          <t>efffrom</t>
        </is>
      </c>
      <c r="D472" t="inlineStr">
        <is>
          <t>date</t>
        </is>
      </c>
      <c r="F472" t="inlineStr">
        <is>
          <t>Eff. From</t>
        </is>
      </c>
      <c r="G472" t="inlineStr">
        <is>
          <t>Relationship Attributes</t>
        </is>
      </c>
      <c r="H472" t="inlineStr">
        <is>
          <t>Date</t>
        </is>
      </c>
    </row>
    <row r="473">
      <c r="B473" t="inlineStr">
        <is>
          <t>syweight</t>
        </is>
      </c>
      <c r="D473" t="inlineStr">
        <is>
          <t>List of Values</t>
        </is>
      </c>
      <c r="F473" t="inlineStr">
        <is>
          <t>SY Weight</t>
        </is>
      </c>
      <c r="G473" t="inlineStr">
        <is>
          <t>Magento System Attribute</t>
        </is>
      </c>
      <c r="H473" t="inlineStr">
        <is>
          <t>referencelist</t>
        </is>
      </c>
      <c r="K473" t="inlineStr">
        <is>
          <t>Yes</t>
        </is>
      </c>
      <c r="S473" t="inlineStr">
        <is>
          <t>syweight</t>
        </is>
      </c>
      <c r="T473" t="inlineStr">
        <is>
          <t>none</t>
        </is>
      </c>
      <c r="U473" t="inlineStr">
        <is>
          <t>syweightcode</t>
        </is>
      </c>
    </row>
    <row r="474">
      <c r="B474" t="inlineStr">
        <is>
          <t>pmiitcommereceenrichmentstatus</t>
        </is>
      </c>
      <c r="D474" t="inlineStr">
        <is>
          <t>string</t>
        </is>
      </c>
      <c r="F474" t="inlineStr">
        <is>
          <t>PMI IT Commerce Enrichment Status</t>
        </is>
      </c>
      <c r="G474" t="inlineStr">
        <is>
          <t>System Attributes</t>
        </is>
      </c>
      <c r="H474" t="inlineStr">
        <is>
          <t>textbox</t>
        </is>
      </c>
      <c r="I474" t="inlineStr">
        <is>
          <t>No</t>
        </is>
      </c>
      <c r="J474" t="inlineStr">
        <is>
          <t>No</t>
        </is>
      </c>
      <c r="AE474" t="inlineStr">
        <is>
          <t>In Progress</t>
        </is>
      </c>
    </row>
    <row r="475">
      <c r="B475" t="inlineStr">
        <is>
          <t>sksetproductasnewfromdate</t>
        </is>
      </c>
      <c r="D475" t="inlineStr">
        <is>
          <t>date</t>
        </is>
      </c>
      <c r="F475" t="inlineStr">
        <is>
          <t>SK Set Product as New from Date</t>
        </is>
      </c>
      <c r="G475" t="inlineStr">
        <is>
          <t>Magento System Attribute</t>
        </is>
      </c>
      <c r="H475" t="inlineStr">
        <is>
          <t>date</t>
        </is>
      </c>
      <c r="AE475" t="inlineStr">
        <is>
          <t>blank</t>
        </is>
      </c>
      <c r="AI475" t="inlineStr">
        <is>
          <t>true</t>
        </is>
      </c>
      <c r="BD475" t="inlineStr">
        <is>
          <t>true</t>
        </is>
      </c>
    </row>
    <row r="476">
      <c r="B476" t="inlineStr">
        <is>
          <t>thgproductsegmentglobalcode</t>
        </is>
      </c>
      <c r="D476" t="inlineStr">
        <is>
          <t>List of Values</t>
        </is>
      </c>
      <c r="E476" t="inlineStr">
        <is>
          <t>No</t>
        </is>
      </c>
      <c r="F476" t="inlineStr">
        <is>
          <t>Product Segment Global</t>
        </is>
      </c>
      <c r="G476" t="inlineStr">
        <is>
          <t>Finance</t>
        </is>
      </c>
      <c r="H476" t="inlineStr">
        <is>
          <t>referencelist</t>
        </is>
      </c>
      <c r="S476" t="inlineStr">
        <is>
          <t>lovpimproductsegment</t>
        </is>
      </c>
      <c r="T476" t="inlineStr">
        <is>
          <t>none</t>
        </is>
      </c>
      <c r="U476" t="inlineStr">
        <is>
          <t>code</t>
        </is>
      </c>
    </row>
    <row r="477">
      <c r="B477" t="inlineStr">
        <is>
          <t>sauaddress</t>
        </is>
      </c>
      <c r="D477" t="inlineStr">
        <is>
          <t>string</t>
        </is>
      </c>
      <c r="F477" t="inlineStr">
        <is>
          <t>SAU Address</t>
        </is>
      </c>
      <c r="G477" t="inlineStr">
        <is>
          <t>SAU Location</t>
        </is>
      </c>
      <c r="H477" t="inlineStr">
        <is>
          <t>textbox</t>
        </is>
      </c>
      <c r="O477" t="inlineStr">
        <is>
          <t>20</t>
        </is>
      </c>
      <c r="AI477" t="inlineStr">
        <is>
          <t>true</t>
        </is>
      </c>
      <c r="BD477" t="inlineStr">
        <is>
          <t>true</t>
        </is>
      </c>
    </row>
    <row r="478">
      <c r="B478" t="inlineStr">
        <is>
          <t>rpproductweight</t>
        </is>
      </c>
      <c r="D478" t="inlineStr">
        <is>
          <t>integer</t>
        </is>
      </c>
      <c r="F478" t="inlineStr">
        <is>
          <t>RP Product Weight</t>
        </is>
      </c>
      <c r="G478" t="inlineStr">
        <is>
          <t>Dimensions</t>
        </is>
      </c>
      <c r="H478" t="inlineStr">
        <is>
          <t>TextBox</t>
        </is>
      </c>
      <c r="AF478" t="inlineStr">
        <is>
          <t>uomWeight</t>
        </is>
      </c>
      <c r="AG478" t="inlineStr">
        <is>
          <t>gm</t>
        </is>
      </c>
      <c r="AH478" t="inlineStr">
        <is>
          <t>gm</t>
        </is>
      </c>
      <c r="AI478" t="inlineStr">
        <is>
          <t>true</t>
        </is>
      </c>
      <c r="BD478" t="inlineStr">
        <is>
          <t>true</t>
        </is>
      </c>
    </row>
    <row r="479">
      <c r="B479" t="inlineStr">
        <is>
          <t>loadcarrierdepthunitofmeasurementuom</t>
        </is>
      </c>
      <c r="D479" t="inlineStr">
        <is>
          <t>string</t>
        </is>
      </c>
      <c r="F479" t="inlineStr">
        <is>
          <t>Load carrier depth / unit of measurement UOM</t>
        </is>
      </c>
      <c r="G479" t="inlineStr">
        <is>
          <t>Item Load Carrier</t>
        </is>
      </c>
      <c r="H479" t="inlineStr">
        <is>
          <t>textbox</t>
        </is>
      </c>
    </row>
    <row r="480">
      <c r="B480" t="inlineStr">
        <is>
          <t>gasketmaterial</t>
        </is>
      </c>
      <c r="D480" t="inlineStr">
        <is>
          <t>List of Values</t>
        </is>
      </c>
      <c r="F480" t="inlineStr">
        <is>
          <t>GASKET MATERIAL</t>
        </is>
      </c>
      <c r="G480" t="inlineStr">
        <is>
          <t>Material Details</t>
        </is>
      </c>
      <c r="H480" t="inlineStr">
        <is>
          <t>referencelist</t>
        </is>
      </c>
      <c r="S480" t="inlineStr">
        <is>
          <t>ref19923vlvgasketmaterial</t>
        </is>
      </c>
      <c r="T480" t="inlineStr">
        <is>
          <t>none</t>
        </is>
      </c>
    </row>
    <row r="481">
      <c r="B481" t="inlineStr">
        <is>
          <t>srwidth</t>
        </is>
      </c>
      <c r="D481" t="inlineStr">
        <is>
          <t>decimal</t>
        </is>
      </c>
      <c r="F481" t="inlineStr">
        <is>
          <t>SR Width</t>
        </is>
      </c>
      <c r="G481" t="inlineStr">
        <is>
          <t>Product Attribute</t>
        </is>
      </c>
      <c r="H481" t="inlineStr">
        <is>
          <t>textbox</t>
        </is>
      </c>
    </row>
    <row r="482">
      <c r="B482" t="inlineStr">
        <is>
          <t>skpackagingname</t>
        </is>
      </c>
      <c r="D482" t="inlineStr">
        <is>
          <t>List of Values</t>
        </is>
      </c>
      <c r="F482" t="inlineStr">
        <is>
          <t>SK Packaging Name</t>
        </is>
      </c>
      <c r="G482" t="inlineStr">
        <is>
          <t>Magento System Attribute</t>
        </is>
      </c>
      <c r="H482" t="inlineStr">
        <is>
          <t>referencelist</t>
        </is>
      </c>
      <c r="S482" t="inlineStr">
        <is>
          <t>ts_packaging_id</t>
        </is>
      </c>
      <c r="T482" t="inlineStr">
        <is>
          <t>none</t>
        </is>
      </c>
      <c r="AE482" t="inlineStr">
        <is>
          <t>blank</t>
        </is>
      </c>
    </row>
    <row r="483">
      <c r="B483" t="inlineStr">
        <is>
          <t>thggraphictype</t>
        </is>
      </c>
      <c r="D483" t="inlineStr">
        <is>
          <t>List of Values</t>
        </is>
      </c>
      <c r="F483" t="inlineStr">
        <is>
          <t>Graphic Type</t>
        </is>
      </c>
      <c r="G483" t="inlineStr">
        <is>
          <t>Unclassified</t>
        </is>
      </c>
      <c r="H483" t="inlineStr">
        <is>
          <t>referencelist</t>
        </is>
      </c>
      <c r="S483" t="inlineStr">
        <is>
          <t>lovpimgraphictype</t>
        </is>
      </c>
      <c r="T483" t="inlineStr">
        <is>
          <t>none</t>
        </is>
      </c>
      <c r="U483" t="inlineStr">
        <is>
          <t>code</t>
        </is>
      </c>
    </row>
    <row r="484">
      <c r="B484" t="inlineStr">
        <is>
          <t>pmilength</t>
        </is>
      </c>
      <c r="D484" t="inlineStr">
        <is>
          <t>decimal</t>
        </is>
      </c>
      <c r="F484" t="inlineStr">
        <is>
          <t>PMI Test Length</t>
        </is>
      </c>
      <c r="G484" t="inlineStr">
        <is>
          <t>Device</t>
        </is>
      </c>
      <c r="H484" t="inlineStr">
        <is>
          <t>textbox</t>
        </is>
      </c>
      <c r="I484" t="inlineStr">
        <is>
          <t>No</t>
        </is>
      </c>
      <c r="J484" t="inlineStr">
        <is>
          <t>Yes</t>
        </is>
      </c>
      <c r="AF484" t="inlineStr">
        <is>
          <t>uomLength</t>
        </is>
      </c>
      <c r="AG484" t="inlineStr">
        <is>
          <t>mm||cm||inch</t>
        </is>
      </c>
      <c r="AH484" t="inlineStr">
        <is>
          <t>mm</t>
        </is>
      </c>
      <c r="AS484" t="n">
        <v>2.0</v>
      </c>
    </row>
    <row r="485">
      <c r="B485" t="inlineStr">
        <is>
          <t>endprep2</t>
        </is>
      </c>
      <c r="D485" t="inlineStr">
        <is>
          <t>List of Values</t>
        </is>
      </c>
      <c r="F485" t="inlineStr">
        <is>
          <t>END PREP 2</t>
        </is>
      </c>
      <c r="G485" t="inlineStr">
        <is>
          <t>Material Details</t>
        </is>
      </c>
      <c r="H485" t="inlineStr">
        <is>
          <t>referencelist</t>
        </is>
      </c>
      <c r="S485" t="inlineStr">
        <is>
          <t>ref19458gloendprep2</t>
        </is>
      </c>
      <c r="T485" t="inlineStr">
        <is>
          <t>none</t>
        </is>
      </c>
      <c r="AI485" t="inlineStr">
        <is>
          <t>true</t>
        </is>
      </c>
      <c r="BD485" t="inlineStr">
        <is>
          <t>true</t>
        </is>
      </c>
    </row>
    <row r="486">
      <c r="B486" t="inlineStr">
        <is>
          <t>itemdescriptionlanguage</t>
        </is>
      </c>
      <c r="D486" t="inlineStr">
        <is>
          <t>string</t>
        </is>
      </c>
      <c r="F486" t="inlineStr">
        <is>
          <t>Item description / language</t>
        </is>
      </c>
      <c r="G486" t="inlineStr">
        <is>
          <t>Item Labels</t>
        </is>
      </c>
      <c r="H486" t="inlineStr">
        <is>
          <t>textbox</t>
        </is>
      </c>
      <c r="AI486" t="inlineStr">
        <is>
          <t>true</t>
        </is>
      </c>
      <c r="BD486" t="inlineStr">
        <is>
          <t>true</t>
        </is>
      </c>
    </row>
    <row r="487">
      <c r="B487" t="inlineStr">
        <is>
          <t>addoncost</t>
        </is>
      </c>
      <c r="D487" t="inlineStr">
        <is>
          <t>decimal</t>
        </is>
      </c>
      <c r="F487" t="inlineStr">
        <is>
          <t>Add-On Cost</t>
        </is>
      </c>
      <c r="G487" t="inlineStr">
        <is>
          <t>Pricing</t>
        </is>
      </c>
      <c r="H487" t="inlineStr">
        <is>
          <t>TextBox</t>
        </is>
      </c>
      <c r="AI487" t="inlineStr">
        <is>
          <t>true</t>
        </is>
      </c>
      <c r="AS487" t="n">
        <v>2.0</v>
      </c>
      <c r="BD487" t="inlineStr">
        <is>
          <t>true</t>
        </is>
      </c>
    </row>
    <row r="488">
      <c r="B488" t="inlineStr">
        <is>
          <t>reldemandattributeHK</t>
        </is>
      </c>
      <c r="D488" t="inlineStr">
        <is>
          <t>List of Values</t>
        </is>
      </c>
      <c r="F488" t="inlineStr">
        <is>
          <t>Demand Attribute HK</t>
        </is>
      </c>
      <c r="G488" t="inlineStr">
        <is>
          <t>Unclassified</t>
        </is>
      </c>
      <c r="H488" t="inlineStr">
        <is>
          <t>referencelist</t>
        </is>
      </c>
      <c r="S488" t="inlineStr">
        <is>
          <t>lovpimdemandattribute</t>
        </is>
      </c>
      <c r="T488" t="inlineStr">
        <is>
          <t>none</t>
        </is>
      </c>
    </row>
    <row r="489">
      <c r="B489" t="inlineStr">
        <is>
          <t>thgproductclassspecification</t>
        </is>
      </c>
      <c r="D489" t="inlineStr">
        <is>
          <t>string</t>
        </is>
      </c>
      <c r="F489" t="inlineStr">
        <is>
          <t>Product Class Specifications</t>
        </is>
      </c>
      <c r="G489" t="inlineStr">
        <is>
          <t>Unclassified</t>
        </is>
      </c>
      <c r="H489" t="inlineStr">
        <is>
          <t>textbox</t>
        </is>
      </c>
    </row>
    <row r="490">
      <c r="B490" t="inlineStr">
        <is>
          <t>relfirstmonthonfloorGlobal</t>
        </is>
      </c>
      <c r="D490" t="inlineStr">
        <is>
          <t>List of Values</t>
        </is>
      </c>
      <c r="F490" t="inlineStr">
        <is>
          <t>First Month On Floor GB</t>
        </is>
      </c>
      <c r="G490" t="inlineStr">
        <is>
          <t>Relationship attributes</t>
        </is>
      </c>
      <c r="H490" t="inlineStr">
        <is>
          <t>referencelist</t>
        </is>
      </c>
      <c r="S490" t="inlineStr">
        <is>
          <t>lovpimfirstmonthonfloor</t>
        </is>
      </c>
      <c r="T490" t="inlineStr">
        <is>
          <t>none</t>
        </is>
      </c>
      <c r="U490" t="inlineStr">
        <is>
          <t>lovpimfirstmonthonfloorcode</t>
        </is>
      </c>
    </row>
    <row r="491">
      <c r="B491" t="inlineStr">
        <is>
          <t>skpac4</t>
        </is>
      </c>
      <c r="D491" t="inlineStr">
        <is>
          <t>string</t>
        </is>
      </c>
      <c r="F491" t="inlineStr">
        <is>
          <t>SK PAC 4</t>
        </is>
      </c>
      <c r="G491" t="inlineStr">
        <is>
          <t>ERP</t>
        </is>
      </c>
      <c r="H491" t="inlineStr">
        <is>
          <t>TextBox</t>
        </is>
      </c>
      <c r="K491" t="inlineStr">
        <is>
          <t>Yes</t>
        </is>
      </c>
      <c r="R491" t="inlineStr">
        <is>
          <t>Local analysis hierarchy</t>
        </is>
      </c>
      <c r="AI491" t="inlineStr">
        <is>
          <t>true</t>
        </is>
      </c>
      <c r="BD491" t="inlineStr">
        <is>
          <t>true</t>
        </is>
      </c>
    </row>
    <row r="492">
      <c r="B492" t="inlineStr">
        <is>
          <t>oemmanufacturer</t>
        </is>
      </c>
      <c r="D492" t="inlineStr">
        <is>
          <t>string</t>
        </is>
      </c>
      <c r="F492" t="inlineStr">
        <is>
          <t>OEM Manufacturer</t>
        </is>
      </c>
      <c r="G492" t="inlineStr">
        <is>
          <t>Material Details</t>
        </is>
      </c>
      <c r="H492" t="inlineStr">
        <is>
          <t>TextBox</t>
        </is>
      </c>
    </row>
    <row r="493">
      <c r="B493" t="inlineStr">
        <is>
          <t>netweightunitofmeasure</t>
        </is>
      </c>
      <c r="D493" t="inlineStr">
        <is>
          <t>string</t>
        </is>
      </c>
      <c r="F493" t="inlineStr">
        <is>
          <t>Net weight / unit of measure</t>
        </is>
      </c>
      <c r="G493" t="inlineStr">
        <is>
          <t>Item Dimensions</t>
        </is>
      </c>
      <c r="H493" t="inlineStr">
        <is>
          <t>textbox</t>
        </is>
      </c>
      <c r="AI493" t="inlineStr">
        <is>
          <t>true</t>
        </is>
      </c>
      <c r="BD493" t="inlineStr">
        <is>
          <t>true</t>
        </is>
      </c>
    </row>
    <row r="494">
      <c r="B494" t="inlineStr">
        <is>
          <t>skitemlength</t>
        </is>
      </c>
      <c r="D494" t="inlineStr">
        <is>
          <t>string</t>
        </is>
      </c>
      <c r="F494" t="inlineStr">
        <is>
          <t>SK Item Length</t>
        </is>
      </c>
      <c r="G494" t="inlineStr">
        <is>
          <t>Magento Defaulted System Attribute</t>
        </is>
      </c>
      <c r="H494" t="inlineStr">
        <is>
          <t>TextBox</t>
        </is>
      </c>
      <c r="AE494" t="inlineStr">
        <is>
          <t>blank</t>
        </is>
      </c>
    </row>
    <row r="495">
      <c r="B495" t="inlineStr">
        <is>
          <t>thgdigitallineoverview5</t>
        </is>
      </c>
      <c r="D495" t="inlineStr">
        <is>
          <t>string</t>
        </is>
      </c>
      <c r="F495" t="inlineStr">
        <is>
          <t>Digital line overview 5</t>
        </is>
      </c>
      <c r="G495" t="inlineStr">
        <is>
          <t>Unclassified</t>
        </is>
      </c>
      <c r="H495" t="inlineStr">
        <is>
          <t>textbox</t>
        </is>
      </c>
    </row>
    <row r="496">
      <c r="B496" t="inlineStr">
        <is>
          <t>adinsulationexpress</t>
        </is>
      </c>
      <c r="D496" t="inlineStr">
        <is>
          <t>string</t>
        </is>
      </c>
      <c r="F496" t="inlineStr">
        <is>
          <t>AD Insulation Express</t>
        </is>
      </c>
      <c r="G496" t="inlineStr">
        <is>
          <t>AD Taxonomy</t>
        </is>
      </c>
      <c r="H496" t="inlineStr">
        <is>
          <t>Path</t>
        </is>
      </c>
      <c r="Y496" t="inlineStr">
        <is>
          <t>Classification</t>
        </is>
      </c>
      <c r="Z496" t="inlineStr">
        <is>
          <t>adinsulationexpresstaxonomy</t>
        </is>
      </c>
      <c r="AB496" t="inlineStr">
        <is>
          <t>belongsTo</t>
        </is>
      </c>
      <c r="AD496" t="inlineStr">
        <is>
          <t>&gt;&gt;</t>
        </is>
      </c>
    </row>
    <row r="497">
      <c r="B497" t="inlineStr">
        <is>
          <t>pmiglobalarticlestatus</t>
        </is>
      </c>
      <c r="D497" t="inlineStr">
        <is>
          <t>List of Values</t>
        </is>
      </c>
      <c r="F497" t="inlineStr">
        <is>
          <t>PMI Test Global Article Status</t>
        </is>
      </c>
      <c r="G497" t="inlineStr">
        <is>
          <t>Global Product</t>
        </is>
      </c>
      <c r="H497" t="inlineStr">
        <is>
          <t>referencelist</t>
        </is>
      </c>
      <c r="I497" t="inlineStr">
        <is>
          <t>No</t>
        </is>
      </c>
      <c r="J497" t="inlineStr">
        <is>
          <t>No</t>
        </is>
      </c>
      <c r="S497" t="inlineStr">
        <is>
          <t>pmiglobalarticlestatus</t>
        </is>
      </c>
      <c r="T497" t="inlineStr">
        <is>
          <t>none</t>
        </is>
      </c>
    </row>
    <row r="498">
      <c r="B498" t="inlineStr">
        <is>
          <t>rpauprice</t>
        </is>
      </c>
      <c r="D498" t="inlineStr">
        <is>
          <t>integer</t>
        </is>
      </c>
      <c r="F498" t="inlineStr">
        <is>
          <t>RP AU Price</t>
        </is>
      </c>
      <c r="G498" t="inlineStr">
        <is>
          <t>RP Price</t>
        </is>
      </c>
      <c r="H498" t="inlineStr">
        <is>
          <t>textbox</t>
        </is>
      </c>
    </row>
    <row r="499">
      <c r="B499" t="inlineStr">
        <is>
          <t>thgproductreportcharacteristics</t>
        </is>
      </c>
      <c r="D499" t="inlineStr">
        <is>
          <t>List of Values</t>
        </is>
      </c>
      <c r="F499" t="inlineStr">
        <is>
          <t>Product Report Characteristics</t>
        </is>
      </c>
      <c r="G499" t="inlineStr">
        <is>
          <t>Merch</t>
        </is>
      </c>
      <c r="H499" t="inlineStr">
        <is>
          <t>referencelist</t>
        </is>
      </c>
      <c r="S499" t="inlineStr">
        <is>
          <t>lovproductreportcharacteristics</t>
        </is>
      </c>
      <c r="T499" t="inlineStr">
        <is>
          <t>none</t>
        </is>
      </c>
      <c r="U499" t="inlineStr">
        <is>
          <t>code</t>
        </is>
      </c>
    </row>
    <row r="500">
      <c r="B500" t="inlineStr">
        <is>
          <t>sauzipcode</t>
        </is>
      </c>
      <c r="D500" t="inlineStr">
        <is>
          <t>string</t>
        </is>
      </c>
      <c r="F500" t="inlineStr">
        <is>
          <t>SAU Zip code</t>
        </is>
      </c>
      <c r="G500" t="inlineStr">
        <is>
          <t>SAU Location</t>
        </is>
      </c>
      <c r="H500" t="inlineStr">
        <is>
          <t>textbox</t>
        </is>
      </c>
      <c r="O500" t="inlineStr">
        <is>
          <t>21</t>
        </is>
      </c>
    </row>
    <row r="501">
      <c r="B501" t="inlineStr">
        <is>
          <t>thgfabricafterwashweightuom</t>
        </is>
      </c>
      <c r="D501" t="inlineStr">
        <is>
          <t>string</t>
        </is>
      </c>
      <c r="F501" t="inlineStr">
        <is>
          <t>Fabric After Wash Weight-Uom</t>
        </is>
      </c>
      <c r="G501" t="inlineStr">
        <is>
          <t>Unclassified</t>
        </is>
      </c>
      <c r="H501" t="inlineStr">
        <is>
          <t>textbox</t>
        </is>
      </c>
    </row>
    <row r="502">
      <c r="B502" t="inlineStr">
        <is>
          <t>packagingpropertydecpricated</t>
        </is>
      </c>
      <c r="D502" t="inlineStr">
        <is>
          <t>string</t>
        </is>
      </c>
      <c r="F502" t="inlineStr">
        <is>
          <t>Packaging property (DECPRICATED)</t>
        </is>
      </c>
      <c r="G502" t="inlineStr">
        <is>
          <t>Item Dimensions</t>
        </is>
      </c>
      <c r="H502" t="inlineStr">
        <is>
          <t>textbox</t>
        </is>
      </c>
      <c r="AI502" t="inlineStr">
        <is>
          <t>true</t>
        </is>
      </c>
      <c r="BD502" t="inlineStr">
        <is>
          <t>true</t>
        </is>
      </c>
    </row>
    <row r="503">
      <c r="B503" t="inlineStr">
        <is>
          <t>thgpdpcomments</t>
        </is>
      </c>
      <c r="D503" t="inlineStr">
        <is>
          <t>string</t>
        </is>
      </c>
      <c r="F503" t="inlineStr">
        <is>
          <t>Comments</t>
        </is>
      </c>
      <c r="G503" t="inlineStr">
        <is>
          <t>Unclassified</t>
        </is>
      </c>
      <c r="H503" t="inlineStr">
        <is>
          <t>textarea</t>
        </is>
      </c>
    </row>
    <row r="504">
      <c r="B504" t="inlineStr">
        <is>
          <t>vpreferreduntil</t>
        </is>
      </c>
      <c r="D504" t="inlineStr">
        <is>
          <t>date</t>
        </is>
      </c>
      <c r="F504" t="inlineStr">
        <is>
          <t>Preferred Until</t>
        </is>
      </c>
      <c r="G504" t="inlineStr">
        <is>
          <t>Relationship Attributes</t>
        </is>
      </c>
      <c r="H504" t="inlineStr">
        <is>
          <t>Date</t>
        </is>
      </c>
    </row>
    <row r="505">
      <c r="B505" t="inlineStr">
        <is>
          <t>sourcetype</t>
        </is>
      </c>
      <c r="D505" t="inlineStr">
        <is>
          <t>List of Values</t>
        </is>
      </c>
      <c r="F505" t="inlineStr">
        <is>
          <t>Source Type</t>
        </is>
      </c>
      <c r="G505" t="inlineStr">
        <is>
          <t>Basic</t>
        </is>
      </c>
      <c r="H505" t="inlineStr">
        <is>
          <t>referencelist</t>
        </is>
      </c>
      <c r="S505" t="inlineStr">
        <is>
          <t>refsourcetype</t>
        </is>
      </c>
      <c r="T505" t="inlineStr">
        <is>
          <t>none</t>
        </is>
      </c>
    </row>
    <row r="506">
      <c r="B506" t="inlineStr">
        <is>
          <t>skshortdescription</t>
        </is>
      </c>
      <c r="D506" t="inlineStr">
        <is>
          <t>string</t>
        </is>
      </c>
      <c r="F506" t="inlineStr">
        <is>
          <t>SK Short Description</t>
        </is>
      </c>
      <c r="G506" t="inlineStr">
        <is>
          <t>Attribute</t>
        </is>
      </c>
      <c r="H506" t="inlineStr">
        <is>
          <t>TextBox</t>
        </is>
      </c>
      <c r="AI506" t="inlineStr">
        <is>
          <t>true</t>
        </is>
      </c>
      <c r="BD506" t="inlineStr">
        <is>
          <t>true</t>
        </is>
      </c>
    </row>
    <row r="507">
      <c r="B507" t="inlineStr">
        <is>
          <t>thgtargetnmpct</t>
        </is>
      </c>
      <c r="D507" t="inlineStr">
        <is>
          <t>decimal</t>
        </is>
      </c>
      <c r="F507" t="inlineStr">
        <is>
          <t>Target NM PCT</t>
        </is>
      </c>
      <c r="G507" t="inlineStr">
        <is>
          <t>Unclassified</t>
        </is>
      </c>
      <c r="H507" t="inlineStr">
        <is>
          <t>textbox</t>
        </is>
      </c>
    </row>
    <row r="508">
      <c r="B508" t="inlineStr">
        <is>
          <t>nrprice</t>
        </is>
      </c>
      <c r="D508" t="inlineStr">
        <is>
          <t>integer</t>
        </is>
      </c>
      <c r="F508" t="inlineStr">
        <is>
          <t>NR_Price</t>
        </is>
      </c>
      <c r="G508" t="inlineStr">
        <is>
          <t>Attribute</t>
        </is>
      </c>
      <c r="H508" t="inlineStr">
        <is>
          <t>textbox</t>
        </is>
      </c>
    </row>
    <row r="509">
      <c r="B509" t="inlineStr">
        <is>
          <t>thgpkgwidth</t>
        </is>
      </c>
      <c r="D509" t="inlineStr">
        <is>
          <t>decimal</t>
        </is>
      </c>
      <c r="F509" t="inlineStr">
        <is>
          <t>Packing Width</t>
        </is>
      </c>
      <c r="G509" t="inlineStr">
        <is>
          <t>DMF Attributes</t>
        </is>
      </c>
      <c r="H509" t="inlineStr">
        <is>
          <t>textbox</t>
        </is>
      </c>
      <c r="L509" t="inlineStr">
        <is>
          <t>211</t>
        </is>
      </c>
      <c r="O509" t="inlineStr">
        <is>
          <t>262</t>
        </is>
      </c>
      <c r="AJ509" t="inlineStr">
        <is>
          <t>Yes</t>
        </is>
      </c>
      <c r="AO509" t="inlineStr">
        <is>
          <t>0</t>
        </is>
      </c>
      <c r="AP509" t="inlineStr">
        <is>
          <t>No</t>
        </is>
      </c>
    </row>
    <row r="510">
      <c r="B510" t="inlineStr">
        <is>
          <t>specification</t>
        </is>
      </c>
      <c r="D510" t="inlineStr">
        <is>
          <t>List of Values</t>
        </is>
      </c>
      <c r="F510" t="inlineStr">
        <is>
          <t>SPECIFICATION</t>
        </is>
      </c>
      <c r="G510" t="inlineStr">
        <is>
          <t>Valve Attributes</t>
        </is>
      </c>
      <c r="H510" t="inlineStr">
        <is>
          <t>referencelist</t>
        </is>
      </c>
      <c r="S510" t="inlineStr">
        <is>
          <t>ref17368vlvspecification</t>
        </is>
      </c>
      <c r="T510" t="inlineStr">
        <is>
          <t>none</t>
        </is>
      </c>
      <c r="AI510" t="inlineStr">
        <is>
          <t>true</t>
        </is>
      </c>
      <c r="BD510" t="inlineStr">
        <is>
          <t>true</t>
        </is>
      </c>
    </row>
    <row r="511">
      <c r="B511" t="inlineStr">
        <is>
          <t>featurespecs</t>
        </is>
      </c>
      <c r="D511" t="inlineStr">
        <is>
          <t>string</t>
        </is>
      </c>
      <c r="F511" t="inlineStr">
        <is>
          <t>Quick Specs</t>
        </is>
      </c>
      <c r="G511" t="inlineStr">
        <is>
          <t>Basic</t>
        </is>
      </c>
      <c r="H511" t="inlineStr">
        <is>
          <t>TextBox</t>
        </is>
      </c>
      <c r="I511" t="inlineStr">
        <is>
          <t>Yes</t>
        </is>
      </c>
      <c r="J511" t="inlineStr">
        <is>
          <t>Yes</t>
        </is>
      </c>
    </row>
    <row r="512">
      <c r="B512" t="inlineStr">
        <is>
          <t>releffectiverrpeur</t>
        </is>
      </c>
      <c r="D512" t="inlineStr">
        <is>
          <t>string</t>
        </is>
      </c>
      <c r="F512" t="inlineStr">
        <is>
          <t>Effective RRP (EUR)</t>
        </is>
      </c>
      <c r="G512" t="inlineStr">
        <is>
          <t>Unclassified</t>
        </is>
      </c>
      <c r="H512" t="inlineStr">
        <is>
          <t>textbox</t>
        </is>
      </c>
      <c r="I512" t="inlineStr">
        <is>
          <t>No</t>
        </is>
      </c>
      <c r="K512" t="inlineStr">
        <is>
          <t>No</t>
        </is>
      </c>
    </row>
    <row r="513">
      <c r="B513" t="inlineStr">
        <is>
          <t>packinggrade</t>
        </is>
      </c>
      <c r="D513" t="inlineStr">
        <is>
          <t>List of Values</t>
        </is>
      </c>
      <c r="F513" t="inlineStr">
        <is>
          <t>PACKING GRADE</t>
        </is>
      </c>
      <c r="G513" t="inlineStr">
        <is>
          <t>Valve Attributes</t>
        </is>
      </c>
      <c r="H513" t="inlineStr">
        <is>
          <t>referencelist</t>
        </is>
      </c>
      <c r="S513" t="inlineStr">
        <is>
          <t>ref19965vlvpackinggrade</t>
        </is>
      </c>
      <c r="T513" t="inlineStr">
        <is>
          <t>none</t>
        </is>
      </c>
      <c r="AI513" t="inlineStr">
        <is>
          <t>true</t>
        </is>
      </c>
      <c r="BD513" t="inlineStr">
        <is>
          <t>true</t>
        </is>
      </c>
    </row>
    <row r="514">
      <c r="B514" t="inlineStr">
        <is>
          <t>thgwashcode</t>
        </is>
      </c>
      <c r="D514" t="inlineStr">
        <is>
          <t>string</t>
        </is>
      </c>
      <c r="F514" t="inlineStr">
        <is>
          <t>Wash Code</t>
        </is>
      </c>
      <c r="G514" t="inlineStr">
        <is>
          <t>Unclassified</t>
        </is>
      </c>
      <c r="H514" t="inlineStr">
        <is>
          <t>textbox</t>
        </is>
      </c>
    </row>
    <row r="515">
      <c r="B515" t="inlineStr">
        <is>
          <t>thgwashnamegcfa</t>
        </is>
      </c>
      <c r="D515" t="inlineStr">
        <is>
          <t>string</t>
        </is>
      </c>
      <c r="F515" t="inlineStr">
        <is>
          <t>Wash Name-GCFA</t>
        </is>
      </c>
      <c r="G515" t="inlineStr">
        <is>
          <t>Global Copy File Attribute</t>
        </is>
      </c>
      <c r="H515" t="inlineStr">
        <is>
          <t>textbox</t>
        </is>
      </c>
    </row>
    <row r="516">
      <c r="B516" t="inlineStr">
        <is>
          <t>thgmiscfeaturesandbenefitsgcfa</t>
        </is>
      </c>
      <c r="D516" t="inlineStr">
        <is>
          <t>string</t>
        </is>
      </c>
      <c r="F516" t="inlineStr">
        <is>
          <t>Misc Features &amp; Benefits-GCFA</t>
        </is>
      </c>
      <c r="G516" t="inlineStr">
        <is>
          <t>Global Copy File Attribute</t>
        </is>
      </c>
      <c r="H516" t="inlineStr">
        <is>
          <t>textbox</t>
        </is>
      </c>
    </row>
    <row r="517">
      <c r="B517" t="inlineStr">
        <is>
          <t>srmanufacturer</t>
        </is>
      </c>
      <c r="D517" t="inlineStr">
        <is>
          <t>List of Values</t>
        </is>
      </c>
      <c r="F517" t="inlineStr">
        <is>
          <t>SR Manufacturer</t>
        </is>
      </c>
      <c r="G517" t="inlineStr">
        <is>
          <t>Product Attribute</t>
        </is>
      </c>
      <c r="H517" t="inlineStr">
        <is>
          <t>referencelist</t>
        </is>
      </c>
      <c r="S517" t="inlineStr">
        <is>
          <t>srmanufacturer</t>
        </is>
      </c>
      <c r="T517" t="inlineStr">
        <is>
          <t>none</t>
        </is>
      </c>
      <c r="AI517" t="inlineStr">
        <is>
          <t>true</t>
        </is>
      </c>
      <c r="BD517" t="inlineStr">
        <is>
          <t>true</t>
        </is>
      </c>
    </row>
    <row r="518">
      <c r="B518" t="inlineStr">
        <is>
          <t>thgsustainabilitytype</t>
        </is>
      </c>
      <c r="D518" t="inlineStr">
        <is>
          <t>List of Values</t>
        </is>
      </c>
      <c r="F518" t="inlineStr">
        <is>
          <t>Sustainability Type</t>
        </is>
      </c>
      <c r="G518" t="inlineStr">
        <is>
          <t>Unclassified</t>
        </is>
      </c>
      <c r="H518" t="inlineStr">
        <is>
          <t>referencelist</t>
        </is>
      </c>
      <c r="I518" t="inlineStr">
        <is>
          <t>Yes</t>
        </is>
      </c>
      <c r="S518" t="inlineStr">
        <is>
          <t>lovpimsustainability</t>
        </is>
      </c>
      <c r="T518" t="inlineStr">
        <is>
          <t>none</t>
        </is>
      </c>
      <c r="U518" t="inlineStr">
        <is>
          <t>code</t>
        </is>
      </c>
    </row>
    <row r="519">
      <c r="B519" t="inlineStr">
        <is>
          <t>thgprepackcode</t>
        </is>
      </c>
      <c r="D519" t="inlineStr">
        <is>
          <t>string</t>
        </is>
      </c>
      <c r="F519" t="inlineStr">
        <is>
          <t>Prepack Code</t>
        </is>
      </c>
      <c r="G519" t="inlineStr">
        <is>
          <t>Unclassified</t>
        </is>
      </c>
      <c r="H519" t="inlineStr">
        <is>
          <t>textbox</t>
        </is>
      </c>
      <c r="AJ519" t="inlineStr">
        <is>
          <t>Yes</t>
        </is>
      </c>
    </row>
    <row r="520">
      <c r="B520" t="inlineStr">
        <is>
          <t>thgfabricstory</t>
        </is>
      </c>
      <c r="D520" t="inlineStr">
        <is>
          <t>string</t>
        </is>
      </c>
      <c r="F520" t="inlineStr">
        <is>
          <t>Fabric Story</t>
        </is>
      </c>
      <c r="G520" t="inlineStr">
        <is>
          <t>Unclassified</t>
        </is>
      </c>
      <c r="H520" t="inlineStr">
        <is>
          <t>textbox</t>
        </is>
      </c>
    </row>
    <row r="521">
      <c r="B521" t="inlineStr">
        <is>
          <t>relseasonallookname</t>
        </is>
      </c>
      <c r="D521" t="inlineStr">
        <is>
          <t>string</t>
        </is>
      </c>
      <c r="F521" t="inlineStr">
        <is>
          <t>Seasonal Look Name</t>
        </is>
      </c>
      <c r="G521" t="inlineStr">
        <is>
          <t>Unclassified</t>
        </is>
      </c>
      <c r="H521" t="inlineStr">
        <is>
          <t>textbox</t>
        </is>
      </c>
      <c r="BE521" t="inlineStr">
        <is>
          <t>relseasonallookname</t>
        </is>
      </c>
    </row>
    <row r="522">
      <c r="B522" t="inlineStr">
        <is>
          <t>srpricepackunit</t>
        </is>
      </c>
      <c r="D522" t="inlineStr">
        <is>
          <t>List of Values</t>
        </is>
      </c>
      <c r="F522" t="inlineStr">
        <is>
          <t>SR Price Pack Unit</t>
        </is>
      </c>
      <c r="G522" t="inlineStr">
        <is>
          <t>Product Attribute</t>
        </is>
      </c>
      <c r="H522" t="inlineStr">
        <is>
          <t>referencelist</t>
        </is>
      </c>
      <c r="S522" t="inlineStr">
        <is>
          <t>srpricepackunitsr</t>
        </is>
      </c>
      <c r="T522" t="inlineStr">
        <is>
          <t>none</t>
        </is>
      </c>
    </row>
    <row r="523">
      <c r="B523" t="inlineStr">
        <is>
          <t>stsampleavailabilitydate</t>
        </is>
      </c>
      <c r="D523" t="inlineStr">
        <is>
          <t>date</t>
        </is>
      </c>
      <c r="F523" t="inlineStr">
        <is>
          <t>Sample Availability Date</t>
        </is>
      </c>
      <c r="G523" t="inlineStr">
        <is>
          <t>Sample Tracking</t>
        </is>
      </c>
      <c r="H523" t="inlineStr">
        <is>
          <t>date</t>
        </is>
      </c>
      <c r="L523" t="inlineStr">
        <is>
          <t>4</t>
        </is>
      </c>
      <c r="AI523" t="inlineStr">
        <is>
          <t>true</t>
        </is>
      </c>
      <c r="BD523" t="inlineStr">
        <is>
          <t>true</t>
        </is>
      </c>
    </row>
    <row r="524">
      <c r="B524" t="inlineStr">
        <is>
          <t>vrcolor</t>
        </is>
      </c>
      <c r="D524" t="inlineStr">
        <is>
          <t>List of Values</t>
        </is>
      </c>
      <c r="F524" t="inlineStr">
        <is>
          <t>VR Color</t>
        </is>
      </c>
      <c r="G524" t="inlineStr">
        <is>
          <t>Basic</t>
        </is>
      </c>
      <c r="H524" t="inlineStr">
        <is>
          <t>referencelist</t>
        </is>
      </c>
      <c r="I524" t="inlineStr">
        <is>
          <t>Yes</t>
        </is>
      </c>
      <c r="S524" t="inlineStr">
        <is>
          <t>vrcolors</t>
        </is>
      </c>
      <c r="T524" t="inlineStr">
        <is>
          <t>none</t>
        </is>
      </c>
      <c r="U524" t="inlineStr">
        <is>
          <t>vrrefcode||vrrefhexcode</t>
        </is>
      </c>
      <c r="AI524" t="inlineStr">
        <is>
          <t>true</t>
        </is>
      </c>
      <c r="BD524" t="inlineStr">
        <is>
          <t>true</t>
        </is>
      </c>
    </row>
    <row r="525">
      <c r="B525" t="inlineStr">
        <is>
          <t>dimensionsheightunit</t>
        </is>
      </c>
      <c r="D525" t="inlineStr">
        <is>
          <t>string</t>
        </is>
      </c>
      <c r="F525" t="inlineStr">
        <is>
          <t>Dimensions: height / unit</t>
        </is>
      </c>
      <c r="G525" t="inlineStr">
        <is>
          <t>Item Dimensions</t>
        </is>
      </c>
      <c r="H525" t="inlineStr">
        <is>
          <t>textbox</t>
        </is>
      </c>
    </row>
    <row r="526">
      <c r="B526" t="inlineStr">
        <is>
          <t>descriptionofthearticlegroup</t>
        </is>
      </c>
      <c r="D526" t="inlineStr">
        <is>
          <t>string</t>
        </is>
      </c>
      <c r="F526" t="inlineStr">
        <is>
          <t>Description of the article group</t>
        </is>
      </c>
      <c r="G526" t="inlineStr">
        <is>
          <t>Item Classification</t>
        </is>
      </c>
      <c r="H526" t="inlineStr">
        <is>
          <t>textbox</t>
        </is>
      </c>
    </row>
    <row r="527">
      <c r="B527" t="inlineStr">
        <is>
          <t>extcoating</t>
        </is>
      </c>
      <c r="D527" t="inlineStr">
        <is>
          <t>List of Values</t>
        </is>
      </c>
      <c r="F527" t="inlineStr">
        <is>
          <t>EXT COATING</t>
        </is>
      </c>
      <c r="G527" t="inlineStr">
        <is>
          <t>Material Details</t>
        </is>
      </c>
      <c r="H527" t="inlineStr">
        <is>
          <t>referencelist</t>
        </is>
      </c>
      <c r="S527" t="inlineStr">
        <is>
          <t>ref17383vlvextcoating</t>
        </is>
      </c>
      <c r="T527" t="inlineStr">
        <is>
          <t>none</t>
        </is>
      </c>
    </row>
    <row r="528">
      <c r="B528" t="inlineStr">
        <is>
          <t>vrtrue</t>
        </is>
      </c>
      <c r="D528" t="inlineStr">
        <is>
          <t>string</t>
        </is>
      </c>
      <c r="F528" t="inlineStr">
        <is>
          <t>VR True</t>
        </is>
      </c>
      <c r="G528" t="inlineStr">
        <is>
          <t>Item Details</t>
        </is>
      </c>
      <c r="H528" t="inlineStr">
        <is>
          <t>textbox</t>
        </is>
      </c>
    </row>
    <row r="529">
      <c r="B529" t="inlineStr">
        <is>
          <t>thgmiscfeaturesandbenefitsus</t>
        </is>
      </c>
      <c r="D529" t="inlineStr">
        <is>
          <t>string</t>
        </is>
      </c>
      <c r="F529" t="inlineStr">
        <is>
          <t>Misc Features and Benefits (US)</t>
        </is>
      </c>
      <c r="G529" t="inlineStr">
        <is>
          <t>Global Copy File Attribute</t>
        </is>
      </c>
      <c r="H529" t="inlineStr">
        <is>
          <t>textbox</t>
        </is>
      </c>
    </row>
    <row r="530">
      <c r="B530" t="inlineStr">
        <is>
          <t>thgafterwashfabricweightgcfa</t>
        </is>
      </c>
      <c r="D530" t="inlineStr">
        <is>
          <t>string</t>
        </is>
      </c>
      <c r="F530" t="inlineStr">
        <is>
          <t>Fabric Weight-GCFA</t>
        </is>
      </c>
      <c r="G530" t="inlineStr">
        <is>
          <t>Global Copy File Attribute</t>
        </is>
      </c>
    </row>
    <row r="531">
      <c r="B531" t="inlineStr">
        <is>
          <t>thgsizedim2</t>
        </is>
      </c>
      <c r="D531" t="inlineStr">
        <is>
          <t>string</t>
        </is>
      </c>
      <c r="F531" t="inlineStr">
        <is>
          <t>Size 2</t>
        </is>
      </c>
      <c r="G531" t="inlineStr">
        <is>
          <t>Unclassified</t>
        </is>
      </c>
      <c r="H531" t="inlineStr">
        <is>
          <t>textbox</t>
        </is>
      </c>
      <c r="K531" t="inlineStr">
        <is>
          <t>No</t>
        </is>
      </c>
      <c r="L531" t="inlineStr">
        <is>
          <t>210</t>
        </is>
      </c>
      <c r="O531" t="inlineStr">
        <is>
          <t>203</t>
        </is>
      </c>
      <c r="AE531" s="146" t="inlineStr">
        <is>
          <t>-</t>
        </is>
      </c>
      <c r="AI531" t="inlineStr">
        <is>
          <t>true</t>
        </is>
      </c>
      <c r="AJ531" t="inlineStr">
        <is>
          <t>Yes</t>
        </is>
      </c>
      <c r="BC531" t="inlineStr">
        <is>
          <t>Yes</t>
        </is>
      </c>
      <c r="BD531" t="inlineStr">
        <is>
          <t>true</t>
        </is>
      </c>
    </row>
    <row r="532">
      <c r="B532" t="inlineStr">
        <is>
          <t>pressureclass</t>
        </is>
      </c>
      <c r="D532" t="inlineStr">
        <is>
          <t>List of Values</t>
        </is>
      </c>
      <c r="F532" t="inlineStr">
        <is>
          <t>PRESSURE CLASS</t>
        </is>
      </c>
      <c r="G532" t="inlineStr">
        <is>
          <t>Valve Attributes</t>
        </is>
      </c>
      <c r="H532" t="inlineStr">
        <is>
          <t>referencelist</t>
        </is>
      </c>
      <c r="S532" t="inlineStr">
        <is>
          <t>ref18344glopressureclass</t>
        </is>
      </c>
      <c r="T532" t="inlineStr">
        <is>
          <t>none</t>
        </is>
      </c>
    </row>
    <row r="533">
      <c r="B533" t="inlineStr">
        <is>
          <t>boltingmaterial</t>
        </is>
      </c>
      <c r="D533" t="inlineStr">
        <is>
          <t>List of Values</t>
        </is>
      </c>
      <c r="F533" t="inlineStr">
        <is>
          <t>BOLTING MATERIAL</t>
        </is>
      </c>
      <c r="G533" t="inlineStr">
        <is>
          <t>Material Details</t>
        </is>
      </c>
      <c r="H533" t="inlineStr">
        <is>
          <t>referencelist</t>
        </is>
      </c>
      <c r="S533" t="inlineStr">
        <is>
          <t>ref21094vlvboltingmaterial</t>
        </is>
      </c>
      <c r="T533" t="inlineStr">
        <is>
          <t>none</t>
        </is>
      </c>
    </row>
    <row r="534">
      <c r="B534" t="inlineStr">
        <is>
          <t>srallowgiftwrapping</t>
        </is>
      </c>
      <c r="D534" t="inlineStr">
        <is>
          <t>List of Values</t>
        </is>
      </c>
      <c r="F534" t="inlineStr">
        <is>
          <t>SR Allow Gift Wrapping</t>
        </is>
      </c>
      <c r="G534" t="inlineStr">
        <is>
          <t>Magento Defaulted System Attribute</t>
        </is>
      </c>
      <c r="H534" t="inlineStr">
        <is>
          <t>referencelist</t>
        </is>
      </c>
      <c r="S534" t="inlineStr">
        <is>
          <t>srgift_wrapping_available</t>
        </is>
      </c>
      <c r="T534" t="inlineStr">
        <is>
          <t>none</t>
        </is>
      </c>
    </row>
    <row r="535">
      <c r="B535" t="inlineStr">
        <is>
          <t>bonnettypeabbr</t>
        </is>
      </c>
      <c r="D535" t="inlineStr">
        <is>
          <t>string</t>
        </is>
      </c>
      <c r="F535" t="inlineStr">
        <is>
          <t>BONNET TYPE ABBR</t>
        </is>
      </c>
      <c r="G535" t="inlineStr">
        <is>
          <t>Material Details</t>
        </is>
      </c>
      <c r="H535" t="inlineStr">
        <is>
          <t>TextBox</t>
        </is>
      </c>
    </row>
    <row r="536">
      <c r="B536" t="inlineStr">
        <is>
          <t>pavatcode</t>
        </is>
      </c>
      <c r="D536" t="inlineStr">
        <is>
          <t>string</t>
        </is>
      </c>
      <c r="F536" t="inlineStr">
        <is>
          <t>PA VAT Code</t>
        </is>
      </c>
      <c r="G536" t="inlineStr">
        <is>
          <t>Basic</t>
        </is>
      </c>
      <c r="H536" t="inlineStr">
        <is>
          <t>textbox</t>
        </is>
      </c>
    </row>
    <row r="537">
      <c r="B537" t="inlineStr">
        <is>
          <t>rpdescription</t>
        </is>
      </c>
      <c r="D537" t="inlineStr">
        <is>
          <t>string</t>
        </is>
      </c>
      <c r="F537" t="inlineStr">
        <is>
          <t>RP Description</t>
        </is>
      </c>
      <c r="G537" t="inlineStr">
        <is>
          <t>Training</t>
        </is>
      </c>
      <c r="H537" t="inlineStr">
        <is>
          <t>textarea</t>
        </is>
      </c>
      <c r="K537" t="inlineStr">
        <is>
          <t>Yes</t>
        </is>
      </c>
    </row>
    <row r="538">
      <c r="B538" t="inlineStr">
        <is>
          <t>thgsubclassgcfa</t>
        </is>
      </c>
      <c r="D538" t="inlineStr">
        <is>
          <t>string</t>
        </is>
      </c>
      <c r="F538" t="inlineStr">
        <is>
          <t>Sub Class-GCFA</t>
        </is>
      </c>
      <c r="G538" t="inlineStr">
        <is>
          <t>Global Copy File Attribute</t>
        </is>
      </c>
      <c r="H538" t="inlineStr">
        <is>
          <t>textbox</t>
        </is>
      </c>
    </row>
    <row r="539">
      <c r="B539" t="inlineStr">
        <is>
          <t>completenessscore</t>
        </is>
      </c>
      <c r="D539" t="inlineStr">
        <is>
          <t>string</t>
        </is>
      </c>
      <c r="F539" t="inlineStr">
        <is>
          <t>Attribute Completeness Score</t>
        </is>
      </c>
      <c r="G539" t="inlineStr">
        <is>
          <t>Basic</t>
        </is>
      </c>
      <c r="H539" t="inlineStr">
        <is>
          <t>TextBox</t>
        </is>
      </c>
      <c r="J539" t="inlineStr">
        <is>
          <t>No</t>
        </is>
      </c>
      <c r="AI539" t="inlineStr">
        <is>
          <t>true</t>
        </is>
      </c>
      <c r="BD539" t="inlineStr">
        <is>
          <t>true</t>
        </is>
      </c>
    </row>
    <row r="540">
      <c r="B540" t="inlineStr">
        <is>
          <t>gpcbrickdecpricated</t>
        </is>
      </c>
      <c r="D540" t="inlineStr">
        <is>
          <t>string</t>
        </is>
      </c>
      <c r="F540" t="inlineStr">
        <is>
          <t>GPC Brick (DECPRICATED)</t>
        </is>
      </c>
      <c r="G540" t="inlineStr">
        <is>
          <t>Item Classification</t>
        </is>
      </c>
      <c r="H540" t="inlineStr">
        <is>
          <t>textbox</t>
        </is>
      </c>
    </row>
    <row r="541">
      <c r="B541" t="inlineStr">
        <is>
          <t>relglobalonfloorintent</t>
        </is>
      </c>
      <c r="D541" t="inlineStr">
        <is>
          <t>List of Values</t>
        </is>
      </c>
      <c r="F541" t="inlineStr">
        <is>
          <t>Global On Floor Intent</t>
        </is>
      </c>
      <c r="G541" t="inlineStr">
        <is>
          <t>Lifecycle</t>
        </is>
      </c>
      <c r="H541" t="inlineStr">
        <is>
          <t>referencelist</t>
        </is>
      </c>
      <c r="S541" t="inlineStr">
        <is>
          <t>lovpimglobalonfloorintent</t>
        </is>
      </c>
      <c r="T541" t="inlineStr">
        <is>
          <t>none</t>
        </is>
      </c>
      <c r="U541" t="inlineStr">
        <is>
          <t>code</t>
        </is>
      </c>
    </row>
    <row r="542">
      <c r="B542" t="inlineStr">
        <is>
          <t>placeofproduction</t>
        </is>
      </c>
      <c r="D542" t="inlineStr">
        <is>
          <t>string</t>
        </is>
      </c>
      <c r="F542" t="inlineStr">
        <is>
          <t>Place of production</t>
        </is>
      </c>
      <c r="G542" t="inlineStr">
        <is>
          <t>Item Labels</t>
        </is>
      </c>
      <c r="H542" t="inlineStr">
        <is>
          <t>textbox</t>
        </is>
      </c>
      <c r="AI542" t="inlineStr">
        <is>
          <t>true</t>
        </is>
      </c>
      <c r="BD542" t="inlineStr">
        <is>
          <t>true</t>
        </is>
      </c>
    </row>
    <row r="543">
      <c r="B543" t="inlineStr">
        <is>
          <t>thgmerchfabrictype</t>
        </is>
      </c>
      <c r="D543" t="inlineStr">
        <is>
          <t>string</t>
        </is>
      </c>
      <c r="F543" t="inlineStr">
        <is>
          <t>Merch Fabric Type</t>
        </is>
      </c>
      <c r="G543" t="inlineStr">
        <is>
          <t>Physical</t>
        </is>
      </c>
      <c r="H543" t="inlineStr">
        <is>
          <t>textbox</t>
        </is>
      </c>
    </row>
    <row r="544">
      <c r="B544" t="inlineStr">
        <is>
          <t>sstbd</t>
        </is>
      </c>
      <c r="D544" t="inlineStr">
        <is>
          <t>string</t>
        </is>
      </c>
      <c r="F544" t="inlineStr">
        <is>
          <t>SS TBD</t>
        </is>
      </c>
      <c r="G544" t="inlineStr">
        <is>
          <t>Product Attribute</t>
        </is>
      </c>
      <c r="H544" t="inlineStr">
        <is>
          <t>textbox</t>
        </is>
      </c>
      <c r="AI544" t="inlineStr">
        <is>
          <t>true</t>
        </is>
      </c>
      <c r="BD544" t="inlineStr">
        <is>
          <t>true</t>
        </is>
      </c>
    </row>
    <row r="545">
      <c r="B545" t="inlineStr">
        <is>
          <t>sknmfc</t>
        </is>
      </c>
      <c r="D545" t="inlineStr">
        <is>
          <t>string</t>
        </is>
      </c>
      <c r="F545" t="inlineStr">
        <is>
          <t>SK NMFC</t>
        </is>
      </c>
      <c r="G545" t="inlineStr">
        <is>
          <t>Magento System Attribute</t>
        </is>
      </c>
      <c r="H545" t="inlineStr">
        <is>
          <t>TextBox</t>
        </is>
      </c>
      <c r="AE545" t="inlineStr">
        <is>
          <t>blank</t>
        </is>
      </c>
      <c r="AI545" t="inlineStr">
        <is>
          <t>true</t>
        </is>
      </c>
      <c r="BD545" t="inlineStr">
        <is>
          <t>true</t>
        </is>
      </c>
    </row>
    <row r="546">
      <c r="B546" t="inlineStr">
        <is>
          <t>nrsku</t>
        </is>
      </c>
      <c r="D546" t="inlineStr">
        <is>
          <t>string</t>
        </is>
      </c>
      <c r="F546" t="inlineStr">
        <is>
          <t>NR_SKU</t>
        </is>
      </c>
      <c r="G546" t="inlineStr">
        <is>
          <t>Attribute</t>
        </is>
      </c>
      <c r="H546" t="inlineStr">
        <is>
          <t>textbox</t>
        </is>
      </c>
      <c r="K546" t="inlineStr">
        <is>
          <t>Yes</t>
        </is>
      </c>
      <c r="AN546" t="n">
        <v>255.0</v>
      </c>
    </row>
    <row r="547">
      <c r="B547" t="inlineStr">
        <is>
          <t>thgspphighprice</t>
        </is>
      </c>
      <c r="D547" t="inlineStr">
        <is>
          <t>decimal</t>
        </is>
      </c>
      <c r="F547" t="inlineStr">
        <is>
          <t>SPP High Price</t>
        </is>
      </c>
      <c r="G547" t="inlineStr">
        <is>
          <t>Unclassified</t>
        </is>
      </c>
      <c r="H547" t="inlineStr">
        <is>
          <t>textbox</t>
        </is>
      </c>
    </row>
    <row r="548">
      <c r="B548" t="inlineStr">
        <is>
          <t>maxtempratingf</t>
        </is>
      </c>
      <c r="D548" t="inlineStr">
        <is>
          <t>List of Values</t>
        </is>
      </c>
      <c r="F548" t="inlineStr">
        <is>
          <t>MAX TEMP RATING F</t>
        </is>
      </c>
      <c r="G548" t="inlineStr">
        <is>
          <t>Material Details</t>
        </is>
      </c>
      <c r="H548" t="inlineStr">
        <is>
          <t>referencelist</t>
        </is>
      </c>
      <c r="S548" t="inlineStr">
        <is>
          <t>ref19956glomaxtempratingf</t>
        </is>
      </c>
      <c r="T548" t="inlineStr">
        <is>
          <t>none</t>
        </is>
      </c>
    </row>
    <row r="549">
      <c r="B549" t="inlineStr">
        <is>
          <t>reldigitallineoverview2</t>
        </is>
      </c>
      <c r="D549" t="inlineStr">
        <is>
          <t>string</t>
        </is>
      </c>
      <c r="F549" t="inlineStr">
        <is>
          <t>Digital line overview 2</t>
        </is>
      </c>
      <c r="G549" t="inlineStr">
        <is>
          <t>Unclassified</t>
        </is>
      </c>
      <c r="H549" t="inlineStr">
        <is>
          <t>textbox</t>
        </is>
      </c>
    </row>
    <row r="550">
      <c r="B550" t="inlineStr">
        <is>
          <t>breedingandgrowingmethodcode</t>
        </is>
      </c>
      <c r="D550" t="inlineStr">
        <is>
          <t>string</t>
        </is>
      </c>
      <c r="F550" t="inlineStr">
        <is>
          <t>Breeding and growing method: Code</t>
        </is>
      </c>
      <c r="G550" t="inlineStr">
        <is>
          <t>Item Labels</t>
        </is>
      </c>
      <c r="H550" t="inlineStr">
        <is>
          <t>textbox</t>
        </is>
      </c>
    </row>
    <row r="551">
      <c r="B551" t="inlineStr">
        <is>
          <t>sauinactivechilds</t>
        </is>
      </c>
      <c r="D551" t="inlineStr">
        <is>
          <t>integer</t>
        </is>
      </c>
      <c r="F551" t="inlineStr">
        <is>
          <t>SAU Inactive Childs</t>
        </is>
      </c>
      <c r="G551" t="inlineStr">
        <is>
          <t>Training</t>
        </is>
      </c>
      <c r="H551" t="inlineStr">
        <is>
          <t>TextBox</t>
        </is>
      </c>
    </row>
    <row r="552">
      <c r="B552" t="inlineStr">
        <is>
          <t>pamaterialattribute</t>
        </is>
      </c>
      <c r="D552" t="inlineStr">
        <is>
          <t>string</t>
        </is>
      </c>
      <c r="F552" t="inlineStr">
        <is>
          <t>PA Material Attribute</t>
        </is>
      </c>
      <c r="G552" t="inlineStr">
        <is>
          <t>Training</t>
        </is>
      </c>
      <c r="H552" t="inlineStr">
        <is>
          <t>richtexteditor</t>
        </is>
      </c>
    </row>
    <row r="553">
      <c r="B553" t="inlineStr">
        <is>
          <t>nrmaterial</t>
        </is>
      </c>
      <c r="D553" t="inlineStr">
        <is>
          <t>string</t>
        </is>
      </c>
      <c r="F553" t="inlineStr">
        <is>
          <t>NR_Material</t>
        </is>
      </c>
      <c r="G553" t="inlineStr">
        <is>
          <t>Product Attribute</t>
        </is>
      </c>
      <c r="H553" t="inlineStr">
        <is>
          <t>TextBox</t>
        </is>
      </c>
    </row>
    <row r="554">
      <c r="B554" t="inlineStr">
        <is>
          <t>relliningsecondarymaterial</t>
        </is>
      </c>
      <c r="D554" t="inlineStr">
        <is>
          <t>List of Values</t>
        </is>
      </c>
      <c r="F554" t="inlineStr">
        <is>
          <t>Lining Secondary Material</t>
        </is>
      </c>
      <c r="G554" t="inlineStr">
        <is>
          <t>Unclassified</t>
        </is>
      </c>
      <c r="H554" t="inlineStr">
        <is>
          <t>referencelist</t>
        </is>
      </c>
      <c r="I554" t="inlineStr">
        <is>
          <t>No</t>
        </is>
      </c>
      <c r="K554" t="inlineStr">
        <is>
          <t>No</t>
        </is>
      </c>
      <c r="S554" t="inlineStr">
        <is>
          <t>lovpimmaterial</t>
        </is>
      </c>
      <c r="T554" t="inlineStr">
        <is>
          <t>none</t>
        </is>
      </c>
      <c r="U554" t="inlineStr">
        <is>
          <t>code</t>
        </is>
      </c>
    </row>
    <row r="555">
      <c r="B555" t="inlineStr">
        <is>
          <t>paproductlongdescription</t>
        </is>
      </c>
      <c r="D555" t="inlineStr">
        <is>
          <t>string</t>
        </is>
      </c>
      <c r="F555" t="inlineStr">
        <is>
          <t>PA Product Long Description</t>
        </is>
      </c>
      <c r="G555" t="inlineStr">
        <is>
          <t>Training</t>
        </is>
      </c>
      <c r="H555" t="inlineStr">
        <is>
          <t>textbox</t>
        </is>
      </c>
    </row>
    <row r="556">
      <c r="B556" t="inlineStr">
        <is>
          <t>nrlinkdescription</t>
        </is>
      </c>
      <c r="D556" t="inlineStr">
        <is>
          <t>string</t>
        </is>
      </c>
      <c r="F556" t="inlineStr">
        <is>
          <t>Link Description</t>
        </is>
      </c>
      <c r="G556" t="inlineStr">
        <is>
          <t>Relationship Attributes</t>
        </is>
      </c>
      <c r="H556" t="inlineStr">
        <is>
          <t>textarea</t>
        </is>
      </c>
    </row>
    <row r="557">
      <c r="B557" t="inlineStr">
        <is>
          <t>PMI_itcommereceenrichmentstatus</t>
        </is>
      </c>
      <c r="D557" t="inlineStr">
        <is>
          <t>string</t>
        </is>
      </c>
      <c r="F557" t="inlineStr">
        <is>
          <t>PMI Test IT Commerce Enrichment Status</t>
        </is>
      </c>
      <c r="G557" t="inlineStr">
        <is>
          <t>System Attributes</t>
        </is>
      </c>
      <c r="H557" t="inlineStr">
        <is>
          <t>textbox</t>
        </is>
      </c>
      <c r="I557" t="inlineStr">
        <is>
          <t>No</t>
        </is>
      </c>
      <c r="J557" t="inlineStr">
        <is>
          <t>No</t>
        </is>
      </c>
      <c r="AE557" t="inlineStr">
        <is>
          <t>In Progress</t>
        </is>
      </c>
    </row>
    <row r="558">
      <c r="B558" t="inlineStr">
        <is>
          <t>reldigitallineoverview1</t>
        </is>
      </c>
      <c r="D558" t="inlineStr">
        <is>
          <t>string</t>
        </is>
      </c>
      <c r="F558" t="inlineStr">
        <is>
          <t>Digital line overview 1</t>
        </is>
      </c>
      <c r="G558" t="inlineStr">
        <is>
          <t>Unclassified</t>
        </is>
      </c>
      <c r="H558" t="inlineStr">
        <is>
          <t>textbox</t>
        </is>
      </c>
    </row>
    <row r="559">
      <c r="B559" t="inlineStr">
        <is>
          <t>skmpn</t>
        </is>
      </c>
      <c r="D559" t="inlineStr">
        <is>
          <t>integer</t>
        </is>
      </c>
      <c r="F559" t="inlineStr">
        <is>
          <t>SK MPN</t>
        </is>
      </c>
      <c r="H559" t="inlineStr">
        <is>
          <t>textbox</t>
        </is>
      </c>
      <c r="K559" t="inlineStr">
        <is>
          <t>No</t>
        </is>
      </c>
    </row>
    <row r="560">
      <c r="B560" t="inlineStr">
        <is>
          <t>typeofpackaging</t>
        </is>
      </c>
      <c r="D560" t="inlineStr">
        <is>
          <t>List of Values</t>
        </is>
      </c>
      <c r="F560" t="inlineStr">
        <is>
          <t>Type of packaging</t>
        </is>
      </c>
      <c r="G560" t="inlineStr">
        <is>
          <t>Item Labels</t>
        </is>
      </c>
      <c r="H560" t="inlineStr">
        <is>
          <t>referencelist</t>
        </is>
      </c>
      <c r="S560" t="inlineStr">
        <is>
          <t>reftypeofpackaging</t>
        </is>
      </c>
      <c r="T560" t="inlineStr">
        <is>
          <t>none</t>
        </is>
      </c>
    </row>
    <row r="561">
      <c r="B561" t="inlineStr">
        <is>
          <t>PMI_globalProductColor</t>
        </is>
      </c>
      <c r="D561" t="inlineStr">
        <is>
          <t>List of Values</t>
        </is>
      </c>
      <c r="F561" t="inlineStr">
        <is>
          <t>PMI Test Global Product Color</t>
        </is>
      </c>
      <c r="G561" t="inlineStr">
        <is>
          <t>Global Product</t>
        </is>
      </c>
      <c r="H561" t="inlineStr">
        <is>
          <t>referencelist</t>
        </is>
      </c>
      <c r="I561" t="inlineStr">
        <is>
          <t>No</t>
        </is>
      </c>
      <c r="J561" t="inlineStr">
        <is>
          <t>No</t>
        </is>
      </c>
      <c r="K561" t="inlineStr">
        <is>
          <t>No</t>
        </is>
      </c>
      <c r="S561" t="inlineStr">
        <is>
          <t>pmiglobalproductcolor</t>
        </is>
      </c>
      <c r="T561" t="inlineStr">
        <is>
          <t>none</t>
        </is>
      </c>
      <c r="AN561" t="n">
        <v>2.0</v>
      </c>
    </row>
    <row r="562">
      <c r="B562" t="inlineStr">
        <is>
          <t>relfirstmonthonfloor</t>
        </is>
      </c>
      <c r="D562" t="inlineStr">
        <is>
          <t>List of Values</t>
        </is>
      </c>
      <c r="F562" t="inlineStr">
        <is>
          <t>First Month On Floor</t>
        </is>
      </c>
      <c r="G562" t="inlineStr">
        <is>
          <t>Relationship attributes</t>
        </is>
      </c>
      <c r="H562" t="inlineStr">
        <is>
          <t>referencelist</t>
        </is>
      </c>
      <c r="S562" t="inlineStr">
        <is>
          <t>lovpimfirstmonthonfloor</t>
        </is>
      </c>
      <c r="T562" t="inlineStr">
        <is>
          <t>none</t>
        </is>
      </c>
      <c r="U562" t="inlineStr">
        <is>
          <t>lovpimfirstmonthonfloorcode</t>
        </is>
      </c>
    </row>
    <row r="563">
      <c r="B563" t="inlineStr">
        <is>
          <t>ssbrand</t>
        </is>
      </c>
      <c r="D563" t="inlineStr">
        <is>
          <t>string</t>
        </is>
      </c>
      <c r="F563" t="inlineStr">
        <is>
          <t>SS Brand</t>
        </is>
      </c>
      <c r="G563" t="inlineStr">
        <is>
          <t>Product Attribute</t>
        </is>
      </c>
      <c r="H563" t="inlineStr">
        <is>
          <t>textbox</t>
        </is>
      </c>
      <c r="I563" t="inlineStr">
        <is>
          <t>No</t>
        </is>
      </c>
      <c r="K563" t="inlineStr">
        <is>
          <t>Yes</t>
        </is>
      </c>
    </row>
    <row r="564">
      <c r="B564" t="inlineStr">
        <is>
          <t>rp_taxonomy</t>
        </is>
      </c>
      <c r="D564" t="inlineStr">
        <is>
          <t>string</t>
        </is>
      </c>
      <c r="F564" t="inlineStr">
        <is>
          <t>RP_Taxonomy</t>
        </is>
      </c>
      <c r="G564" t="inlineStr">
        <is>
          <t>Training</t>
        </is>
      </c>
      <c r="H564" t="inlineStr">
        <is>
          <t>Path</t>
        </is>
      </c>
      <c r="Y564" t="inlineStr">
        <is>
          <t>classification</t>
        </is>
      </c>
      <c r="Z564" t="inlineStr">
        <is>
          <t>rptaxonomyroot</t>
        </is>
      </c>
      <c r="AA564" t="inlineStr">
        <is>
          <t>No</t>
        </is>
      </c>
      <c r="AB564" t="inlineStr">
        <is>
          <t>belongsTo</t>
        </is>
      </c>
      <c r="AD564" t="inlineStr">
        <is>
          <t>&gt;&gt;</t>
        </is>
      </c>
      <c r="AI564" t="inlineStr">
        <is>
          <t>true</t>
        </is>
      </c>
      <c r="BD564" t="inlineStr">
        <is>
          <t>true</t>
        </is>
      </c>
    </row>
    <row r="565">
      <c r="B565" t="inlineStr">
        <is>
          <t>tradeItemDescription</t>
        </is>
      </c>
      <c r="D565" t="inlineStr">
        <is>
          <t>string</t>
        </is>
      </c>
      <c r="F565" t="inlineStr">
        <is>
          <t>Trade Item Description</t>
        </is>
      </c>
      <c r="G565" t="inlineStr">
        <is>
          <t>TradeItem Attributes</t>
        </is>
      </c>
      <c r="H565" t="inlineStr">
        <is>
          <t>textbox</t>
        </is>
      </c>
    </row>
    <row r="566">
      <c r="B566" t="inlineStr">
        <is>
          <t>nritemwidth</t>
        </is>
      </c>
      <c r="D566" t="inlineStr">
        <is>
          <t>string</t>
        </is>
      </c>
      <c r="F566" t="inlineStr">
        <is>
          <t>NR_Item Width</t>
        </is>
      </c>
      <c r="G566" t="inlineStr">
        <is>
          <t>Magento Defaulted System Attribute</t>
        </is>
      </c>
      <c r="H566" t="inlineStr">
        <is>
          <t>textbox</t>
        </is>
      </c>
    </row>
    <row r="567">
      <c r="B567" t="inlineStr">
        <is>
          <t>pmiproductseodescription</t>
        </is>
      </c>
      <c r="D567" t="inlineStr">
        <is>
          <t>string</t>
        </is>
      </c>
      <c r="F567" t="inlineStr">
        <is>
          <t>PMI Test Product SEO Description</t>
        </is>
      </c>
      <c r="G567" t="inlineStr">
        <is>
          <t>Product Model</t>
        </is>
      </c>
      <c r="H567" t="inlineStr">
        <is>
          <t>textbox</t>
        </is>
      </c>
      <c r="I567" t="inlineStr">
        <is>
          <t>No</t>
        </is>
      </c>
      <c r="J567" t="inlineStr">
        <is>
          <t>Yes</t>
        </is>
      </c>
      <c r="K567" t="inlineStr">
        <is>
          <t>Yes</t>
        </is>
      </c>
      <c r="AN567" t="n">
        <v>255.0</v>
      </c>
    </row>
    <row r="568">
      <c r="B568" t="inlineStr">
        <is>
          <t>PMI_productModelStatus</t>
        </is>
      </c>
      <c r="D568" t="inlineStr">
        <is>
          <t>List of Values</t>
        </is>
      </c>
      <c r="F568" t="inlineStr">
        <is>
          <t>PMI Test Product Model Status</t>
        </is>
      </c>
      <c r="G568" t="inlineStr">
        <is>
          <t>Product Model</t>
        </is>
      </c>
      <c r="H568" t="inlineStr">
        <is>
          <t>referencelist</t>
        </is>
      </c>
      <c r="I568" t="inlineStr">
        <is>
          <t>No</t>
        </is>
      </c>
      <c r="J568" t="inlineStr">
        <is>
          <t>No</t>
        </is>
      </c>
      <c r="S568" t="inlineStr">
        <is>
          <t>pmiproductmodelstatus</t>
        </is>
      </c>
      <c r="T568" t="inlineStr">
        <is>
          <t>none</t>
        </is>
      </c>
      <c r="AN568" t="n">
        <v>150.0</v>
      </c>
    </row>
    <row r="569">
      <c r="B569" t="inlineStr">
        <is>
          <t>admpn</t>
        </is>
      </c>
      <c r="D569" t="inlineStr">
        <is>
          <t>integer</t>
        </is>
      </c>
      <c r="F569" t="inlineStr">
        <is>
          <t>AD MPN</t>
        </is>
      </c>
      <c r="G569" t="inlineStr">
        <is>
          <t>Item Details</t>
        </is>
      </c>
      <c r="H569" t="inlineStr">
        <is>
          <t>textbox</t>
        </is>
      </c>
      <c r="K569" t="inlineStr">
        <is>
          <t>No</t>
        </is>
      </c>
      <c r="AI569" t="inlineStr">
        <is>
          <t>true</t>
        </is>
      </c>
      <c r="BD569" t="inlineStr">
        <is>
          <t>true</t>
        </is>
      </c>
    </row>
    <row r="570">
      <c r="B570" t="inlineStr">
        <is>
          <t>caselevelnongtinnumberofarticlesperlayer</t>
        </is>
      </c>
      <c r="D570" t="inlineStr">
        <is>
          <t>string</t>
        </is>
      </c>
      <c r="F570" t="inlineStr">
        <is>
          <t>Case Level Non GTIN: Number of articles per layer</t>
        </is>
      </c>
      <c r="G570" t="inlineStr">
        <is>
          <t>Item Measurements</t>
        </is>
      </c>
      <c r="H570" t="inlineStr">
        <is>
          <t>textbox</t>
        </is>
      </c>
    </row>
    <row r="571">
      <c r="B571" t="inlineStr">
        <is>
          <t>skenablerma</t>
        </is>
      </c>
      <c r="D571" t="inlineStr">
        <is>
          <t>List of Values</t>
        </is>
      </c>
      <c r="F571" t="inlineStr">
        <is>
          <t>SK Enable RMA</t>
        </is>
      </c>
      <c r="G571" t="inlineStr">
        <is>
          <t>Magento Defaulted System Attribute</t>
        </is>
      </c>
      <c r="H571" t="inlineStr">
        <is>
          <t>referencelist</t>
        </is>
      </c>
      <c r="S571" t="inlineStr">
        <is>
          <t>is_returnable</t>
        </is>
      </c>
      <c r="T571" t="inlineStr">
        <is>
          <t>none</t>
        </is>
      </c>
      <c r="AE571" t="inlineStr">
        <is>
          <t>blank</t>
        </is>
      </c>
    </row>
    <row r="572">
      <c r="B572" t="inlineStr">
        <is>
          <t>skamount</t>
        </is>
      </c>
      <c r="D572" t="inlineStr">
        <is>
          <t>decimal</t>
        </is>
      </c>
      <c r="F572" t="inlineStr">
        <is>
          <t>SK Amount</t>
        </is>
      </c>
      <c r="G572" t="inlineStr">
        <is>
          <t>Magento Defaulted System Attribute</t>
        </is>
      </c>
      <c r="H572" t="inlineStr">
        <is>
          <t>TextBox</t>
        </is>
      </c>
      <c r="AE572" t="inlineStr">
        <is>
          <t>Use Config</t>
        </is>
      </c>
    </row>
    <row r="573">
      <c r="B573" t="inlineStr">
        <is>
          <t>srvisibility</t>
        </is>
      </c>
      <c r="D573" t="inlineStr">
        <is>
          <t>List of Values</t>
        </is>
      </c>
      <c r="F573" t="inlineStr">
        <is>
          <t>SR Visibility</t>
        </is>
      </c>
      <c r="G573" t="inlineStr">
        <is>
          <t>Magento System Attribute</t>
        </is>
      </c>
      <c r="H573" t="inlineStr">
        <is>
          <t>referencelist</t>
        </is>
      </c>
      <c r="S573" t="inlineStr">
        <is>
          <t>srvisibilitysr</t>
        </is>
      </c>
      <c r="T573" t="inlineStr">
        <is>
          <t>none</t>
        </is>
      </c>
    </row>
    <row r="574">
      <c r="B574" t="inlineStr">
        <is>
          <t>thgcommsamprowsize</t>
        </is>
      </c>
      <c r="D574" t="inlineStr">
        <is>
          <t>string</t>
        </is>
      </c>
      <c r="F574" t="inlineStr">
        <is>
          <t>Commercial Sample Row Size</t>
        </is>
      </c>
      <c r="G574" t="inlineStr">
        <is>
          <t>Unclassified</t>
        </is>
      </c>
      <c r="H574" t="inlineStr">
        <is>
          <t>textbox</t>
        </is>
      </c>
    </row>
    <row r="575">
      <c r="B575" t="inlineStr">
        <is>
          <t>gtin</t>
        </is>
      </c>
      <c r="D575" t="inlineStr">
        <is>
          <t>string</t>
        </is>
      </c>
      <c r="F575" t="inlineStr">
        <is>
          <t>GTIN</t>
        </is>
      </c>
      <c r="G575" t="inlineStr">
        <is>
          <t>Basic</t>
        </is>
      </c>
      <c r="H575" t="inlineStr">
        <is>
          <t>TextBox</t>
        </is>
      </c>
      <c r="AJ575" t="inlineStr">
        <is>
          <t>Yes</t>
        </is>
      </c>
    </row>
    <row r="576">
      <c r="B576" t="inlineStr">
        <is>
          <t>pmiproductmodelcommercializationstatus</t>
        </is>
      </c>
      <c r="D576" t="inlineStr">
        <is>
          <t>List of Values</t>
        </is>
      </c>
      <c r="F576" t="inlineStr">
        <is>
          <t>PMI Product Model Commercialization Status</t>
        </is>
      </c>
      <c r="G576" t="inlineStr">
        <is>
          <t>Product Model</t>
        </is>
      </c>
      <c r="H576" t="inlineStr">
        <is>
          <t>referencelist</t>
        </is>
      </c>
      <c r="I576" t="inlineStr">
        <is>
          <t>No</t>
        </is>
      </c>
      <c r="J576" t="inlineStr">
        <is>
          <t>No</t>
        </is>
      </c>
      <c r="S576" t="inlineStr">
        <is>
          <t>pmiproductmodelcommercializationstatus</t>
        </is>
      </c>
      <c r="T576" t="inlineStr">
        <is>
          <t>none</t>
        </is>
      </c>
      <c r="AN576" t="n">
        <v>150.0</v>
      </c>
    </row>
    <row r="577">
      <c r="B577" t="inlineStr">
        <is>
          <t>relprimaryinsolepercentage</t>
        </is>
      </c>
      <c r="D577" t="inlineStr">
        <is>
          <t>string</t>
        </is>
      </c>
      <c r="F577" t="inlineStr">
        <is>
          <t>Composition Primary Insole Percentage</t>
        </is>
      </c>
      <c r="G577" t="inlineStr">
        <is>
          <t>Unclassified</t>
        </is>
      </c>
      <c r="H577" t="inlineStr">
        <is>
          <t>textbox</t>
        </is>
      </c>
    </row>
    <row r="578">
      <c r="B578" t="inlineStr">
        <is>
          <t>thgdenimnondenim</t>
        </is>
      </c>
      <c r="D578" t="inlineStr">
        <is>
          <t>string</t>
        </is>
      </c>
      <c r="F578" t="inlineStr">
        <is>
          <t>Denim/Non Denim</t>
        </is>
      </c>
      <c r="G578" t="inlineStr">
        <is>
          <t>Unclassified</t>
        </is>
      </c>
      <c r="H578" t="inlineStr">
        <is>
          <t>textbox</t>
        </is>
      </c>
    </row>
    <row r="579">
      <c r="B579" t="inlineStr">
        <is>
          <t>nrdynamicprice</t>
        </is>
      </c>
      <c r="D579" t="inlineStr">
        <is>
          <t>boolean</t>
        </is>
      </c>
      <c r="F579" t="inlineStr">
        <is>
          <t>NR_Dynamic Price</t>
        </is>
      </c>
      <c r="G579" t="inlineStr">
        <is>
          <t>Magento Defaulted System Attribute</t>
        </is>
      </c>
      <c r="H579" t="inlineStr">
        <is>
          <t>boolean</t>
        </is>
      </c>
      <c r="AI579" t="inlineStr">
        <is>
          <t>true</t>
        </is>
      </c>
      <c r="BD579" t="inlineStr">
        <is>
          <t>true</t>
        </is>
      </c>
    </row>
    <row r="580">
      <c r="B580" t="inlineStr">
        <is>
          <t>relbucketcode</t>
        </is>
      </c>
      <c r="D580" t="inlineStr">
        <is>
          <t>string</t>
        </is>
      </c>
      <c r="F580" t="inlineStr">
        <is>
          <t>Bucket Code</t>
        </is>
      </c>
      <c r="G580" t="inlineStr">
        <is>
          <t>Unclassified</t>
        </is>
      </c>
      <c r="H580" t="inlineStr">
        <is>
          <t>textbox</t>
        </is>
      </c>
    </row>
    <row r="581">
      <c r="B581" t="inlineStr">
        <is>
          <t>saurejectionmessage</t>
        </is>
      </c>
      <c r="D581" t="inlineStr">
        <is>
          <t>string</t>
        </is>
      </c>
      <c r="F581" t="inlineStr">
        <is>
          <t>SAU Rejection Message</t>
        </is>
      </c>
      <c r="G581" t="inlineStr">
        <is>
          <t>SAU For Sale</t>
        </is>
      </c>
      <c r="H581" t="inlineStr">
        <is>
          <t>TextBox</t>
        </is>
      </c>
    </row>
    <row r="582">
      <c r="B582" t="inlineStr">
        <is>
          <t>nrtileprofile</t>
        </is>
      </c>
      <c r="D582" t="inlineStr">
        <is>
          <t>string</t>
        </is>
      </c>
      <c r="F582" t="inlineStr">
        <is>
          <t>NR_Tile profile</t>
        </is>
      </c>
      <c r="G582" t="inlineStr">
        <is>
          <t>Product Attribute</t>
        </is>
      </c>
      <c r="H582" t="inlineStr">
        <is>
          <t>TextBox</t>
        </is>
      </c>
    </row>
    <row r="583">
      <c r="B583" t="inlineStr">
        <is>
          <t>endconn</t>
        </is>
      </c>
      <c r="D583" t="inlineStr">
        <is>
          <t>List of Values</t>
        </is>
      </c>
      <c r="F583" t="inlineStr">
        <is>
          <t>END CONN</t>
        </is>
      </c>
      <c r="G583" t="inlineStr">
        <is>
          <t>Material Details</t>
        </is>
      </c>
      <c r="H583" t="inlineStr">
        <is>
          <t>referencelist</t>
        </is>
      </c>
      <c r="S583" t="inlineStr">
        <is>
          <t>ref18293gloendconn</t>
        </is>
      </c>
      <c r="T583" t="inlineStr">
        <is>
          <t>none</t>
        </is>
      </c>
    </row>
    <row r="584">
      <c r="B584" t="inlineStr">
        <is>
          <t>sronofferexcolor</t>
        </is>
      </c>
      <c r="D584" t="inlineStr">
        <is>
          <t>List of Values</t>
        </is>
      </c>
      <c r="F584" t="inlineStr">
        <is>
          <t>SR On Offer Ex Color</t>
        </is>
      </c>
      <c r="G584" t="inlineStr">
        <is>
          <t>Magento System Attribute</t>
        </is>
      </c>
      <c r="H584" t="inlineStr">
        <is>
          <t>referencelist</t>
        </is>
      </c>
      <c r="S584" t="inlineStr">
        <is>
          <t>sronofferexcolorsr</t>
        </is>
      </c>
      <c r="T584" t="inlineStr">
        <is>
          <t>none</t>
        </is>
      </c>
      <c r="AI584" t="inlineStr">
        <is>
          <t>true</t>
        </is>
      </c>
      <c r="BD584" t="inlineStr">
        <is>
          <t>true</t>
        </is>
      </c>
    </row>
    <row r="585">
      <c r="B585" t="inlineStr">
        <is>
          <t>reldigitallineoverview3</t>
        </is>
      </c>
      <c r="D585" t="inlineStr">
        <is>
          <t>string</t>
        </is>
      </c>
      <c r="F585" t="inlineStr">
        <is>
          <t>Digital line overview 3</t>
        </is>
      </c>
      <c r="G585" t="inlineStr">
        <is>
          <t>Unclassified</t>
        </is>
      </c>
      <c r="H585" t="inlineStr">
        <is>
          <t>textbox</t>
        </is>
      </c>
    </row>
    <row r="586">
      <c r="B586" t="inlineStr">
        <is>
          <t>relprimaryoutsolematerial</t>
        </is>
      </c>
      <c r="D586" t="inlineStr">
        <is>
          <t>List of Values</t>
        </is>
      </c>
      <c r="F586" t="inlineStr">
        <is>
          <t>Composition Primary Outsole Description</t>
        </is>
      </c>
      <c r="G586" t="inlineStr">
        <is>
          <t>Unclassified</t>
        </is>
      </c>
      <c r="H586" t="inlineStr">
        <is>
          <t>referencelist</t>
        </is>
      </c>
      <c r="S586" t="inlineStr">
        <is>
          <t>lovpimmaterial</t>
        </is>
      </c>
      <c r="T586" t="inlineStr">
        <is>
          <t>none</t>
        </is>
      </c>
      <c r="U586" t="inlineStr">
        <is>
          <t>code</t>
        </is>
      </c>
    </row>
    <row r="587">
      <c r="B587" t="inlineStr">
        <is>
          <t>pmiproductsubfamily</t>
        </is>
      </c>
      <c r="D587" t="inlineStr">
        <is>
          <t>List of Values</t>
        </is>
      </c>
      <c r="F587" t="inlineStr">
        <is>
          <t>PMI Product Sub Family</t>
        </is>
      </c>
      <c r="G587" t="inlineStr">
        <is>
          <t>Reference Data</t>
        </is>
      </c>
      <c r="H587" t="inlineStr">
        <is>
          <t>referencelist</t>
        </is>
      </c>
      <c r="I587" t="inlineStr">
        <is>
          <t>No</t>
        </is>
      </c>
      <c r="J587" t="inlineStr">
        <is>
          <t>No</t>
        </is>
      </c>
      <c r="S587" t="inlineStr">
        <is>
          <t>pmiproductsubfamilyref</t>
        </is>
      </c>
      <c r="T587" t="inlineStr">
        <is>
          <t>none</t>
        </is>
      </c>
      <c r="AM587" t="n">
        <v>80.0</v>
      </c>
    </row>
    <row r="588">
      <c r="B588" t="inlineStr">
        <is>
          <t>featurebenefitlanguagelanguage</t>
        </is>
      </c>
      <c r="D588" t="inlineStr">
        <is>
          <t>string</t>
        </is>
      </c>
      <c r="F588" t="inlineStr">
        <is>
          <t>Feature Benefit / language language</t>
        </is>
      </c>
      <c r="G588" t="inlineStr">
        <is>
          <t>Item Labels</t>
        </is>
      </c>
      <c r="H588" t="inlineStr">
        <is>
          <t>textbox</t>
        </is>
      </c>
      <c r="AI588" t="inlineStr">
        <is>
          <t>true</t>
        </is>
      </c>
      <c r="BD588" t="inlineStr">
        <is>
          <t>true</t>
        </is>
      </c>
    </row>
    <row r="589">
      <c r="B589" t="inlineStr">
        <is>
          <t>relcommsampletype</t>
        </is>
      </c>
      <c r="D589" t="inlineStr">
        <is>
          <t>string</t>
        </is>
      </c>
      <c r="F589" t="inlineStr">
        <is>
          <t>Commercial Sample Type</t>
        </is>
      </c>
      <c r="G589" t="inlineStr">
        <is>
          <t>Samples</t>
        </is>
      </c>
      <c r="H589" t="inlineStr">
        <is>
          <t>textbox</t>
        </is>
      </c>
    </row>
    <row r="590">
      <c r="B590" t="inlineStr">
        <is>
          <t>thgpricewholesalegb</t>
        </is>
      </c>
      <c r="D590" t="inlineStr">
        <is>
          <t>integer</t>
        </is>
      </c>
      <c r="F590" t="inlineStr">
        <is>
          <t>Price Wholesale</t>
        </is>
      </c>
      <c r="G590" t="inlineStr">
        <is>
          <t>Merch</t>
        </is>
      </c>
      <c r="H590" t="inlineStr">
        <is>
          <t>textbox</t>
        </is>
      </c>
    </row>
    <row r="591">
      <c r="B591" t="inlineStr">
        <is>
          <t>syk8productcode</t>
        </is>
      </c>
      <c r="D591" t="inlineStr">
        <is>
          <t>string</t>
        </is>
      </c>
      <c r="F591" t="inlineStr">
        <is>
          <t>SY K8 Product_code</t>
        </is>
      </c>
      <c r="G591" t="inlineStr">
        <is>
          <t>ERP</t>
        </is>
      </c>
      <c r="H591" t="inlineStr">
        <is>
          <t>textbox</t>
        </is>
      </c>
      <c r="K591" t="inlineStr">
        <is>
          <t>Yes</t>
        </is>
      </c>
      <c r="AI591" t="inlineStr">
        <is>
          <t>true</t>
        </is>
      </c>
      <c r="AJ591" t="inlineStr">
        <is>
          <t>Yes</t>
        </is>
      </c>
      <c r="BD591" t="inlineStr">
        <is>
          <t>true</t>
        </is>
      </c>
    </row>
    <row r="592">
      <c r="B592" t="inlineStr">
        <is>
          <t>reldemandattributeSKUSSEASON</t>
        </is>
      </c>
      <c r="D592" t="inlineStr">
        <is>
          <t>List of Values</t>
        </is>
      </c>
      <c r="F592" t="inlineStr">
        <is>
          <t>Demand Attribute SKUSSEASON</t>
        </is>
      </c>
      <c r="G592" t="inlineStr">
        <is>
          <t>Unclassified</t>
        </is>
      </c>
      <c r="H592" t="inlineStr">
        <is>
          <t>referencelist</t>
        </is>
      </c>
      <c r="S592" t="inlineStr">
        <is>
          <t>lovpimdemandattribute</t>
        </is>
      </c>
      <c r="T592" t="inlineStr">
        <is>
          <t>none</t>
        </is>
      </c>
    </row>
    <row r="593">
      <c r="B593" t="inlineStr">
        <is>
          <t>orderunit</t>
        </is>
      </c>
      <c r="D593" t="inlineStr">
        <is>
          <t>string</t>
        </is>
      </c>
      <c r="F593" t="inlineStr">
        <is>
          <t>Order unit</t>
        </is>
      </c>
      <c r="G593" t="inlineStr">
        <is>
          <t>Item General</t>
        </is>
      </c>
      <c r="H593" t="inlineStr">
        <is>
          <t>textbox</t>
        </is>
      </c>
    </row>
    <row r="594">
      <c r="B594" t="inlineStr">
        <is>
          <t>regenerateid</t>
        </is>
      </c>
      <c r="D594" t="inlineStr">
        <is>
          <t>boolean</t>
        </is>
      </c>
      <c r="F594" t="inlineStr">
        <is>
          <t>Regenerate ID</t>
        </is>
      </c>
      <c r="G594" t="inlineStr">
        <is>
          <t>Basic</t>
        </is>
      </c>
      <c r="H594" t="inlineStr">
        <is>
          <t>Boolean</t>
        </is>
      </c>
      <c r="AE594" t="inlineStr">
        <is>
          <t>true</t>
        </is>
      </c>
      <c r="AI594" t="inlineStr">
        <is>
          <t>true</t>
        </is>
      </c>
      <c r="BD594" t="inlineStr">
        <is>
          <t>true</t>
        </is>
      </c>
    </row>
    <row r="595">
      <c r="B595" t="inlineStr">
        <is>
          <t>itemnoun</t>
        </is>
      </c>
      <c r="D595" t="inlineStr">
        <is>
          <t>List of Values</t>
        </is>
      </c>
      <c r="F595" t="inlineStr">
        <is>
          <t>ITEM NOUN</t>
        </is>
      </c>
      <c r="G595" t="inlineStr">
        <is>
          <t>Material Details</t>
        </is>
      </c>
      <c r="H595" t="inlineStr">
        <is>
          <t>referencelist</t>
        </is>
      </c>
      <c r="S595" t="inlineStr">
        <is>
          <t>ref21093vlvitemnoun</t>
        </is>
      </c>
      <c r="T595" t="inlineStr">
        <is>
          <t>none</t>
        </is>
      </c>
    </row>
    <row r="596">
      <c r="B596" t="inlineStr">
        <is>
          <t>relrefproducforsale</t>
        </is>
      </c>
      <c r="D596" t="inlineStr">
        <is>
          <t>string</t>
        </is>
      </c>
      <c r="F596" t="inlineStr">
        <is>
          <t>Ref. Product For Sales</t>
        </is>
      </c>
      <c r="G596" t="inlineStr">
        <is>
          <t>Unclassified</t>
        </is>
      </c>
      <c r="H596" t="inlineStr">
        <is>
          <t>textbox</t>
        </is>
      </c>
      <c r="I596" t="inlineStr">
        <is>
          <t>No</t>
        </is>
      </c>
      <c r="K596" t="inlineStr">
        <is>
          <t>No</t>
        </is>
      </c>
    </row>
    <row r="597">
      <c r="B597" t="inlineStr">
        <is>
          <t>thgsubclasscode</t>
        </is>
      </c>
      <c r="D597" t="inlineStr">
        <is>
          <t>List of Values</t>
        </is>
      </c>
      <c r="F597" t="inlineStr">
        <is>
          <t>Sub Class</t>
        </is>
      </c>
      <c r="G597" t="inlineStr">
        <is>
          <t>Hierarchy</t>
        </is>
      </c>
      <c r="H597" t="inlineStr">
        <is>
          <t>referencelist</t>
        </is>
      </c>
      <c r="O597" t="inlineStr">
        <is>
          <t>5</t>
        </is>
      </c>
      <c r="S597" t="inlineStr">
        <is>
          <t>lovpimsubclass</t>
        </is>
      </c>
      <c r="T597" t="inlineStr">
        <is>
          <t>none</t>
        </is>
      </c>
      <c r="U597" t="inlineStr">
        <is>
          <t>code</t>
        </is>
      </c>
    </row>
    <row r="598">
      <c r="B598" t="inlineStr">
        <is>
          <t>thglifecycleduration</t>
        </is>
      </c>
      <c r="D598" t="inlineStr">
        <is>
          <t>string</t>
        </is>
      </c>
      <c r="F598" t="inlineStr">
        <is>
          <t>Life Cycle Duration</t>
        </is>
      </c>
      <c r="G598" t="inlineStr">
        <is>
          <t>Unclassified</t>
        </is>
      </c>
      <c r="H598" t="inlineStr">
        <is>
          <t>textbox</t>
        </is>
      </c>
    </row>
    <row r="599">
      <c r="B599" t="inlineStr">
        <is>
          <t>pabrandcontext</t>
        </is>
      </c>
      <c r="D599" t="inlineStr">
        <is>
          <t>string</t>
        </is>
      </c>
      <c r="F599" t="inlineStr">
        <is>
          <t>PA Brand Context</t>
        </is>
      </c>
      <c r="G599" t="inlineStr">
        <is>
          <t>Training</t>
        </is>
      </c>
      <c r="H599" t="inlineStr">
        <is>
          <t>TextBox</t>
        </is>
      </c>
    </row>
    <row r="600">
      <c r="B600" t="inlineStr">
        <is>
          <t>vrsmaxprice</t>
        </is>
      </c>
      <c r="D600" t="inlineStr">
        <is>
          <t>decimal</t>
        </is>
      </c>
      <c r="F600" t="inlineStr">
        <is>
          <t>VRS Max Price</t>
        </is>
      </c>
      <c r="G600" t="inlineStr">
        <is>
          <t>Pricing</t>
        </is>
      </c>
      <c r="H600" t="inlineStr">
        <is>
          <t>textbox</t>
        </is>
      </c>
      <c r="I600" t="inlineStr">
        <is>
          <t>No</t>
        </is>
      </c>
    </row>
    <row r="601">
      <c r="B601" t="inlineStr">
        <is>
          <t>PMI_nicotineConcentration</t>
        </is>
      </c>
      <c r="D601" t="inlineStr">
        <is>
          <t>string</t>
        </is>
      </c>
      <c r="F601" t="inlineStr">
        <is>
          <t>PMI Test Nicotine Concentration</t>
        </is>
      </c>
      <c r="G601" t="inlineStr">
        <is>
          <t>Consumable</t>
        </is>
      </c>
      <c r="H601" t="inlineStr">
        <is>
          <t>textbox</t>
        </is>
      </c>
      <c r="I601" t="inlineStr">
        <is>
          <t>No</t>
        </is>
      </c>
      <c r="J601" t="inlineStr">
        <is>
          <t>No</t>
        </is>
      </c>
      <c r="AI601" t="inlineStr">
        <is>
          <t>true</t>
        </is>
      </c>
      <c r="BD601" t="inlineStr">
        <is>
          <t>true</t>
        </is>
      </c>
    </row>
    <row r="602">
      <c r="B602" t="inlineStr">
        <is>
          <t>relprimaryoutsolepercentage</t>
        </is>
      </c>
      <c r="D602" t="inlineStr">
        <is>
          <t>string</t>
        </is>
      </c>
      <c r="F602" t="inlineStr">
        <is>
          <t>Composition Primary Outsole Percentage</t>
        </is>
      </c>
      <c r="G602" t="inlineStr">
        <is>
          <t>Unclassified</t>
        </is>
      </c>
      <c r="H602" t="inlineStr">
        <is>
          <t>textbox</t>
        </is>
      </c>
    </row>
    <row r="603">
      <c r="B603" t="inlineStr">
        <is>
          <t>thgbucketcode</t>
        </is>
      </c>
      <c r="D603" t="inlineStr">
        <is>
          <t>string</t>
        </is>
      </c>
      <c r="F603" t="inlineStr">
        <is>
          <t>Bucket Code</t>
        </is>
      </c>
      <c r="G603" t="inlineStr">
        <is>
          <t>thgchannelendoflife</t>
        </is>
      </c>
      <c r="H603" t="inlineStr">
        <is>
          <t>textbox</t>
        </is>
      </c>
      <c r="O603" t="inlineStr">
        <is>
          <t>48</t>
        </is>
      </c>
    </row>
    <row r="604">
      <c r="B604" t="inlineStr">
        <is>
          <t>relsizes</t>
        </is>
      </c>
      <c r="D604" t="inlineStr">
        <is>
          <t>string</t>
        </is>
      </c>
      <c r="F604" t="inlineStr">
        <is>
          <t>Sizes</t>
        </is>
      </c>
      <c r="G604" t="inlineStr">
        <is>
          <t>Sizing</t>
        </is>
      </c>
      <c r="H604" t="inlineStr">
        <is>
          <t>textbox</t>
        </is>
      </c>
      <c r="I604" t="inlineStr">
        <is>
          <t>Yes</t>
        </is>
      </c>
    </row>
    <row r="605">
      <c r="B605" t="inlineStr">
        <is>
          <t>thgline</t>
        </is>
      </c>
      <c r="D605" t="inlineStr">
        <is>
          <t>List of Values</t>
        </is>
      </c>
      <c r="F605" t="inlineStr">
        <is>
          <t>Line</t>
        </is>
      </c>
      <c r="G605" t="inlineStr">
        <is>
          <t>Unclassified</t>
        </is>
      </c>
      <c r="H605" t="inlineStr">
        <is>
          <t>referencelist</t>
        </is>
      </c>
      <c r="S605" t="inlineStr">
        <is>
          <t>lovpimline</t>
        </is>
      </c>
      <c r="T605" t="inlineStr">
        <is>
          <t>none</t>
        </is>
      </c>
      <c r="U605" t="inlineStr">
        <is>
          <t>code</t>
        </is>
      </c>
    </row>
    <row r="606">
      <c r="B606" t="inlineStr">
        <is>
          <t>relstockingcsccd</t>
        </is>
      </c>
      <c r="D606" t="inlineStr">
        <is>
          <t>string</t>
        </is>
      </c>
      <c r="F606" t="inlineStr">
        <is>
          <t>Stocking CSC Code</t>
        </is>
      </c>
      <c r="G606" t="inlineStr">
        <is>
          <t>Logistics</t>
        </is>
      </c>
      <c r="H606" t="inlineStr">
        <is>
          <t>textbox</t>
        </is>
      </c>
    </row>
    <row r="607">
      <c r="B607" t="inlineStr">
        <is>
          <t>skdimensionwidth</t>
        </is>
      </c>
      <c r="D607" t="inlineStr">
        <is>
          <t>string</t>
        </is>
      </c>
      <c r="F607" t="inlineStr">
        <is>
          <t>SK Dimension Width</t>
        </is>
      </c>
      <c r="G607" t="inlineStr">
        <is>
          <t>Magento System Attribute</t>
        </is>
      </c>
      <c r="H607" t="inlineStr">
        <is>
          <t>TextBox</t>
        </is>
      </c>
      <c r="AE607" t="inlineStr">
        <is>
          <t>blank</t>
        </is>
      </c>
      <c r="AI607" t="inlineStr">
        <is>
          <t>true</t>
        </is>
      </c>
      <c r="BD607" t="inlineStr">
        <is>
          <t>true</t>
        </is>
      </c>
    </row>
    <row r="608">
      <c r="B608" t="inlineStr">
        <is>
          <t>reldropdateTKY</t>
        </is>
      </c>
      <c r="D608" t="inlineStr">
        <is>
          <t>date</t>
        </is>
      </c>
      <c r="F608" t="inlineStr">
        <is>
          <t>Drop Date TKY</t>
        </is>
      </c>
      <c r="G608" t="inlineStr">
        <is>
          <t>Merch</t>
        </is>
      </c>
      <c r="H608" t="inlineStr">
        <is>
          <t>date</t>
        </is>
      </c>
    </row>
    <row r="609">
      <c r="B609" t="inlineStr">
        <is>
          <t>relsixthupperpercentage</t>
        </is>
      </c>
      <c r="D609" t="inlineStr">
        <is>
          <t>string</t>
        </is>
      </c>
      <c r="F609" t="inlineStr">
        <is>
          <t>Composition Sixth Upper Percentage</t>
        </is>
      </c>
      <c r="G609" t="inlineStr">
        <is>
          <t>Unclassified</t>
        </is>
      </c>
      <c r="H609" t="inlineStr">
        <is>
          <t>textbox</t>
        </is>
      </c>
    </row>
    <row r="610">
      <c r="B610" t="inlineStr">
        <is>
          <t>parentproductid</t>
        </is>
      </c>
      <c r="D610" t="inlineStr">
        <is>
          <t>string</t>
        </is>
      </c>
      <c r="F610" t="inlineStr">
        <is>
          <t>Parent Product ID</t>
        </is>
      </c>
      <c r="G610" t="inlineStr">
        <is>
          <t>Basic</t>
        </is>
      </c>
      <c r="H610" t="inlineStr">
        <is>
          <t>textbox</t>
        </is>
      </c>
      <c r="AM610" t="n">
        <v>6.0</v>
      </c>
      <c r="AN610" t="n">
        <v>6.0</v>
      </c>
    </row>
    <row r="611">
      <c r="B611" t="inlineStr">
        <is>
          <t>caselevelnongtinwidthunitofmeasurementuom</t>
        </is>
      </c>
      <c r="D611" t="inlineStr">
        <is>
          <t>string</t>
        </is>
      </c>
      <c r="F611" t="inlineStr">
        <is>
          <t>Case Level Non GTIN: width / unit of measurement UOM</t>
        </is>
      </c>
      <c r="G611" t="inlineStr">
        <is>
          <t>Item Measurements</t>
        </is>
      </c>
      <c r="H611" t="inlineStr">
        <is>
          <t>textbox</t>
        </is>
      </c>
    </row>
    <row r="612">
      <c r="B612" t="inlineStr">
        <is>
          <t>milllocation</t>
        </is>
      </c>
      <c r="D612" t="inlineStr">
        <is>
          <t>List of Values</t>
        </is>
      </c>
      <c r="F612" t="inlineStr">
        <is>
          <t>MILL LOCATION</t>
        </is>
      </c>
      <c r="G612" t="inlineStr">
        <is>
          <t>Material Details</t>
        </is>
      </c>
      <c r="H612" t="inlineStr">
        <is>
          <t>referencelist</t>
        </is>
      </c>
      <c r="S612" t="inlineStr">
        <is>
          <t>ref20141g097milllocation</t>
        </is>
      </c>
      <c r="T612" t="inlineStr">
        <is>
          <t>none</t>
        </is>
      </c>
    </row>
    <row r="613">
      <c r="B613" t="inlineStr">
        <is>
          <t>skpossiblepackingboxes</t>
        </is>
      </c>
      <c r="D613" t="inlineStr">
        <is>
          <t>string</t>
        </is>
      </c>
      <c r="F613" t="inlineStr">
        <is>
          <t>SK Possible Packing Boxes</t>
        </is>
      </c>
      <c r="G613" t="inlineStr">
        <is>
          <t>Magento System Attribute</t>
        </is>
      </c>
      <c r="H613" t="inlineStr">
        <is>
          <t>TextBox</t>
        </is>
      </c>
      <c r="AE613" t="inlineStr">
        <is>
          <t>blank</t>
        </is>
      </c>
      <c r="AI613" t="inlineStr">
        <is>
          <t>true</t>
        </is>
      </c>
      <c r="BD613" t="inlineStr">
        <is>
          <t>true</t>
        </is>
      </c>
    </row>
    <row r="614">
      <c r="B614" t="inlineStr">
        <is>
          <t>publicationdatetimedecpricated</t>
        </is>
      </c>
      <c r="D614" t="inlineStr">
        <is>
          <t>string</t>
        </is>
      </c>
      <c r="F614" t="inlineStr">
        <is>
          <t>Publication date (time) (DECPRICATED)</t>
        </is>
      </c>
      <c r="G614" t="inlineStr">
        <is>
          <t>Item Labels</t>
        </is>
      </c>
      <c r="H614" t="inlineStr">
        <is>
          <t>textbox</t>
        </is>
      </c>
    </row>
    <row r="615">
      <c r="B615" t="inlineStr">
        <is>
          <t>addclassification</t>
        </is>
      </c>
      <c r="D615" t="inlineStr">
        <is>
          <t>List of Values</t>
        </is>
      </c>
      <c r="F615" t="inlineStr">
        <is>
          <t>Classification Type</t>
        </is>
      </c>
      <c r="G615" t="inlineStr">
        <is>
          <t>Basic</t>
        </is>
      </c>
      <c r="H615" t="inlineStr">
        <is>
          <t>referencelist</t>
        </is>
      </c>
      <c r="S615" t="inlineStr">
        <is>
          <t>refclassificationpath</t>
        </is>
      </c>
      <c r="T615" t="inlineStr">
        <is>
          <t>none</t>
        </is>
      </c>
    </row>
    <row r="616">
      <c r="B616" t="inlineStr">
        <is>
          <t>PMI_unitofMeasure</t>
        </is>
      </c>
      <c r="D616" t="inlineStr">
        <is>
          <t>List of Values</t>
        </is>
      </c>
      <c r="F616" t="inlineStr">
        <is>
          <t>PMI Test Unit of Measure</t>
        </is>
      </c>
      <c r="G616" t="inlineStr">
        <is>
          <t>Product Model</t>
        </is>
      </c>
      <c r="H616" t="inlineStr">
        <is>
          <t>ReferenceList</t>
        </is>
      </c>
      <c r="I616" t="inlineStr">
        <is>
          <t>No</t>
        </is>
      </c>
      <c r="J616" t="inlineStr">
        <is>
          <t>No</t>
        </is>
      </c>
      <c r="S616" t="inlineStr">
        <is>
          <t>pmiunitofmeasure</t>
        </is>
      </c>
      <c r="T616" t="inlineStr">
        <is>
          <t>none</t>
        </is>
      </c>
    </row>
    <row r="617">
      <c r="B617" t="inlineStr">
        <is>
          <t>trimgrade</t>
        </is>
      </c>
      <c r="D617" t="inlineStr">
        <is>
          <t>List of Values</t>
        </is>
      </c>
      <c r="F617" t="inlineStr">
        <is>
          <t>TRIM GRADE</t>
        </is>
      </c>
      <c r="G617" t="inlineStr">
        <is>
          <t>Valve Attributes</t>
        </is>
      </c>
      <c r="H617" t="inlineStr">
        <is>
          <t>referencelist</t>
        </is>
      </c>
      <c r="S617" t="inlineStr">
        <is>
          <t>ref19946vlvtrimgrade</t>
        </is>
      </c>
      <c r="T617" t="inlineStr">
        <is>
          <t>none</t>
        </is>
      </c>
    </row>
    <row r="618">
      <c r="B618" t="inlineStr">
        <is>
          <t>relbucketcodeGlobal</t>
        </is>
      </c>
      <c r="D618" t="inlineStr">
        <is>
          <t>string</t>
        </is>
      </c>
      <c r="F618" t="inlineStr">
        <is>
          <t>Bucket Code GB</t>
        </is>
      </c>
      <c r="G618" t="inlineStr">
        <is>
          <t>End of Life</t>
        </is>
      </c>
      <c r="H618" t="inlineStr">
        <is>
          <t>textbox</t>
        </is>
      </c>
    </row>
    <row r="619">
      <c r="B619" t="inlineStr">
        <is>
          <t>thgislicenseeavailable</t>
        </is>
      </c>
      <c r="D619" t="inlineStr">
        <is>
          <t>List of Values</t>
        </is>
      </c>
      <c r="F619" t="inlineStr">
        <is>
          <t>Availability Flag</t>
        </is>
      </c>
      <c r="G619" t="inlineStr">
        <is>
          <t>Basic</t>
        </is>
      </c>
      <c r="H619" t="inlineStr">
        <is>
          <t>textbox</t>
        </is>
      </c>
      <c r="S619" t="inlineStr">
        <is>
          <t>lovpimdroppedindicatoryesno</t>
        </is>
      </c>
      <c r="T619" t="inlineStr">
        <is>
          <t>none</t>
        </is>
      </c>
    </row>
    <row r="620">
      <c r="B620" t="inlineStr">
        <is>
          <t>copywritedeadline</t>
        </is>
      </c>
      <c r="D620" t="inlineStr">
        <is>
          <t>date</t>
        </is>
      </c>
      <c r="F620" t="inlineStr">
        <is>
          <t>Copy Write Deadline</t>
        </is>
      </c>
      <c r="G620" t="inlineStr">
        <is>
          <t>Unclassified</t>
        </is>
      </c>
      <c r="H620" t="inlineStr">
        <is>
          <t>date</t>
        </is>
      </c>
    </row>
    <row r="621">
      <c r="B621" t="inlineStr">
        <is>
          <t>nrliquidsize</t>
        </is>
      </c>
      <c r="D621" t="inlineStr">
        <is>
          <t>string</t>
        </is>
      </c>
      <c r="F621" t="inlineStr">
        <is>
          <t>NR_Liquid size</t>
        </is>
      </c>
      <c r="G621" t="inlineStr">
        <is>
          <t>Product Attribute</t>
        </is>
      </c>
      <c r="H621" t="inlineStr">
        <is>
          <t>TextBox</t>
        </is>
      </c>
    </row>
    <row r="622">
      <c r="B622" t="inlineStr">
        <is>
          <t>reldigitallineoverview5</t>
        </is>
      </c>
      <c r="D622" t="inlineStr">
        <is>
          <t>string</t>
        </is>
      </c>
      <c r="F622" t="inlineStr">
        <is>
          <t>Digital line overview 5</t>
        </is>
      </c>
      <c r="G622" t="inlineStr">
        <is>
          <t>Unclassified</t>
        </is>
      </c>
      <c r="H622" t="inlineStr">
        <is>
          <t>textbox</t>
        </is>
      </c>
    </row>
    <row r="623">
      <c r="B623" t="inlineStr">
        <is>
          <t>thgperformancegcfa</t>
        </is>
      </c>
      <c r="D623" t="inlineStr">
        <is>
          <t>string</t>
        </is>
      </c>
      <c r="F623" t="inlineStr">
        <is>
          <t>Performance-GCFA</t>
        </is>
      </c>
      <c r="G623" t="inlineStr">
        <is>
          <t>Global Copy File Attribute</t>
        </is>
      </c>
      <c r="H623" t="inlineStr">
        <is>
          <t>textbox</t>
        </is>
      </c>
    </row>
    <row r="624">
      <c r="B624" t="inlineStr">
        <is>
          <t>PMI_productGroup</t>
        </is>
      </c>
      <c r="D624" t="inlineStr">
        <is>
          <t>List of Values</t>
        </is>
      </c>
      <c r="F624" t="inlineStr">
        <is>
          <t>PMI Test Product Group</t>
        </is>
      </c>
      <c r="G624" t="inlineStr">
        <is>
          <t>Product Model</t>
        </is>
      </c>
      <c r="H624" t="inlineStr">
        <is>
          <t>referencelist</t>
        </is>
      </c>
      <c r="I624" t="inlineStr">
        <is>
          <t>No</t>
        </is>
      </c>
      <c r="J624" t="inlineStr">
        <is>
          <t>No</t>
        </is>
      </c>
      <c r="S624" t="inlineStr">
        <is>
          <t>pmiproductgroupref</t>
        </is>
      </c>
      <c r="T624" t="inlineStr">
        <is>
          <t>none</t>
        </is>
      </c>
      <c r="AN624" t="n">
        <v>50.0</v>
      </c>
    </row>
    <row r="625">
      <c r="B625" t="inlineStr">
        <is>
          <t>relsizesGlobal</t>
        </is>
      </c>
      <c r="D625" t="inlineStr">
        <is>
          <t>string</t>
        </is>
      </c>
      <c r="F625" t="inlineStr">
        <is>
          <t>Sizes GB</t>
        </is>
      </c>
      <c r="G625" t="inlineStr">
        <is>
          <t>Sizing</t>
        </is>
      </c>
      <c r="H625" t="inlineStr">
        <is>
          <t>textbox</t>
        </is>
      </c>
    </row>
    <row r="626">
      <c r="B626" t="inlineStr">
        <is>
          <t>relsixthuppersustainablematerial</t>
        </is>
      </c>
      <c r="D626" t="inlineStr">
        <is>
          <t>string</t>
        </is>
      </c>
      <c r="F626" t="inlineStr">
        <is>
          <t>Composition Sixth Upper Sustainable Material</t>
        </is>
      </c>
      <c r="G626" t="inlineStr">
        <is>
          <t>Unclassified</t>
        </is>
      </c>
      <c r="H626" t="inlineStr">
        <is>
          <t>textbox</t>
        </is>
      </c>
    </row>
    <row r="627">
      <c r="B627" t="inlineStr">
        <is>
          <t>thglastseasonoffered</t>
        </is>
      </c>
      <c r="D627" t="inlineStr">
        <is>
          <t>List of Values</t>
        </is>
      </c>
      <c r="F627" t="inlineStr">
        <is>
          <t>Last Season Offered</t>
        </is>
      </c>
      <c r="G627" t="inlineStr">
        <is>
          <t>Lifecycle</t>
        </is>
      </c>
      <c r="H627" t="inlineStr">
        <is>
          <t>referencelist</t>
        </is>
      </c>
      <c r="S627" t="inlineStr">
        <is>
          <t>lovpimlastseasonoffered</t>
        </is>
      </c>
      <c r="T627" t="inlineStr">
        <is>
          <t>none</t>
        </is>
      </c>
      <c r="U627" t="inlineStr">
        <is>
          <t>status||lastseasoncode</t>
        </is>
      </c>
    </row>
    <row r="628">
      <c r="B628" t="inlineStr">
        <is>
          <t>thgconsolfitname</t>
        </is>
      </c>
      <c r="D628" t="inlineStr">
        <is>
          <t>string</t>
        </is>
      </c>
      <c r="F628" t="inlineStr">
        <is>
          <t>Consol Fit Name</t>
        </is>
      </c>
      <c r="G628" t="inlineStr">
        <is>
          <t>Unclassified</t>
        </is>
      </c>
      <c r="H628" t="inlineStr">
        <is>
          <t>textbox</t>
        </is>
      </c>
    </row>
    <row r="629">
      <c r="B629" t="inlineStr">
        <is>
          <t>thgwovenpatterntype</t>
        </is>
      </c>
      <c r="D629" t="inlineStr">
        <is>
          <t>string</t>
        </is>
      </c>
      <c r="F629" t="inlineStr">
        <is>
          <t>Woven Pattern Type</t>
        </is>
      </c>
      <c r="G629" t="inlineStr">
        <is>
          <t>Unclassified</t>
        </is>
      </c>
      <c r="H629" t="inlineStr">
        <is>
          <t>textbox</t>
        </is>
      </c>
    </row>
    <row r="630">
      <c r="B630" t="inlineStr">
        <is>
          <t>itemtype</t>
        </is>
      </c>
      <c r="D630" t="inlineStr">
        <is>
          <t>List of Values</t>
        </is>
      </c>
      <c r="F630" t="inlineStr">
        <is>
          <t>Item Type</t>
        </is>
      </c>
      <c r="G630" t="inlineStr">
        <is>
          <t>Basic</t>
        </is>
      </c>
      <c r="H630" t="inlineStr">
        <is>
          <t>referencelist</t>
        </is>
      </c>
      <c r="S630" t="inlineStr">
        <is>
          <t>itemtype</t>
        </is>
      </c>
      <c r="T630" t="inlineStr">
        <is>
          <t>none</t>
        </is>
      </c>
      <c r="U630" t="inlineStr">
        <is>
          <t>code</t>
        </is>
      </c>
    </row>
    <row r="631">
      <c r="B631" t="inlineStr">
        <is>
          <t>numberofarticlespercompletelayer</t>
        </is>
      </c>
      <c r="D631" t="inlineStr">
        <is>
          <t>string</t>
        </is>
      </c>
      <c r="F631" t="inlineStr">
        <is>
          <t>Number of articles per complete layer</t>
        </is>
      </c>
      <c r="G631" t="inlineStr">
        <is>
          <t>Item Dimensions</t>
        </is>
      </c>
      <c r="H631" t="inlineStr">
        <is>
          <t>textbox</t>
        </is>
      </c>
    </row>
    <row r="632">
      <c r="B632" t="inlineStr">
        <is>
          <t>caselevelnongtinheightunitofmeasure</t>
        </is>
      </c>
      <c r="D632" t="inlineStr">
        <is>
          <t>string</t>
        </is>
      </c>
      <c r="F632" t="inlineStr">
        <is>
          <t>Case Level Non GTIN: Height / unit of measure</t>
        </is>
      </c>
      <c r="G632" t="inlineStr">
        <is>
          <t>Item Measurements</t>
        </is>
      </c>
      <c r="H632" t="inlineStr">
        <is>
          <t>textbox</t>
        </is>
      </c>
      <c r="AI632" t="inlineStr">
        <is>
          <t>true</t>
        </is>
      </c>
      <c r="BD632" t="inlineStr">
        <is>
          <t>true</t>
        </is>
      </c>
    </row>
    <row r="633">
      <c r="B633" t="inlineStr">
        <is>
          <t>reltongueprimarymaterial</t>
        </is>
      </c>
      <c r="D633" t="inlineStr">
        <is>
          <t>List of Values</t>
        </is>
      </c>
      <c r="F633" t="inlineStr">
        <is>
          <t>Tongue Primary Material</t>
        </is>
      </c>
      <c r="G633" t="inlineStr">
        <is>
          <t>Unclassified</t>
        </is>
      </c>
      <c r="H633" t="inlineStr">
        <is>
          <t>referencelist</t>
        </is>
      </c>
      <c r="I633" t="inlineStr">
        <is>
          <t>No</t>
        </is>
      </c>
      <c r="K633" t="inlineStr">
        <is>
          <t>No</t>
        </is>
      </c>
      <c r="S633" t="inlineStr">
        <is>
          <t>lovpimmaterial</t>
        </is>
      </c>
      <c r="T633" t="inlineStr">
        <is>
          <t>none</t>
        </is>
      </c>
      <c r="U633" t="inlineStr">
        <is>
          <t>code</t>
        </is>
      </c>
    </row>
    <row r="634">
      <c r="B634" t="inlineStr">
        <is>
          <t>relwinatmarketplacenohem</t>
        </is>
      </c>
      <c r="D634" t="inlineStr">
        <is>
          <t>List of Values</t>
        </is>
      </c>
      <c r="F634" t="inlineStr">
        <is>
          <t>Win At Marketplace No Hem</t>
        </is>
      </c>
      <c r="G634" t="inlineStr">
        <is>
          <t>Unclassified</t>
        </is>
      </c>
      <c r="H634" t="inlineStr">
        <is>
          <t>referencelist</t>
        </is>
      </c>
      <c r="S634" t="inlineStr">
        <is>
          <t>lovpimwinatmarketplacesohem</t>
        </is>
      </c>
      <c r="T634" t="inlineStr">
        <is>
          <t>none</t>
        </is>
      </c>
    </row>
    <row r="635">
      <c r="B635" t="inlineStr">
        <is>
          <t>skallowgiftwrapping</t>
        </is>
      </c>
      <c r="D635" t="inlineStr">
        <is>
          <t>List of Values</t>
        </is>
      </c>
      <c r="F635" t="inlineStr">
        <is>
          <t>SK Allow Gift Wrapping</t>
        </is>
      </c>
      <c r="G635" t="inlineStr">
        <is>
          <t>Magento Defaulted System Attribute</t>
        </is>
      </c>
      <c r="H635" t="inlineStr">
        <is>
          <t>referencelist</t>
        </is>
      </c>
      <c r="S635" t="inlineStr">
        <is>
          <t>gift_wrapping_available</t>
        </is>
      </c>
      <c r="T635" t="inlineStr">
        <is>
          <t>none</t>
        </is>
      </c>
      <c r="AE635" t="inlineStr">
        <is>
          <t>Use config</t>
        </is>
      </c>
    </row>
    <row r="636">
      <c r="B636" t="inlineStr">
        <is>
          <t>specificationasme</t>
        </is>
      </c>
      <c r="D636" t="inlineStr">
        <is>
          <t>List of Values</t>
        </is>
      </c>
      <c r="F636" t="inlineStr">
        <is>
          <t>SPECIFICATION ASME</t>
        </is>
      </c>
      <c r="G636" t="inlineStr">
        <is>
          <t>Valve Attributes</t>
        </is>
      </c>
      <c r="H636" t="inlineStr">
        <is>
          <t>referencelist</t>
        </is>
      </c>
      <c r="S636" t="inlineStr">
        <is>
          <t>ref19953vlvspecificationasme</t>
        </is>
      </c>
      <c r="T636" t="inlineStr">
        <is>
          <t>none</t>
        </is>
      </c>
    </row>
    <row r="637">
      <c r="B637" t="inlineStr">
        <is>
          <t>PMI_globalArticleCode</t>
        </is>
      </c>
      <c r="D637" t="inlineStr">
        <is>
          <t>string</t>
        </is>
      </c>
      <c r="F637" t="inlineStr">
        <is>
          <t>PMI Test Global Article Code</t>
        </is>
      </c>
      <c r="G637" t="inlineStr">
        <is>
          <t>Global Product</t>
        </is>
      </c>
      <c r="H637" t="inlineStr">
        <is>
          <t>textbox</t>
        </is>
      </c>
      <c r="I637" t="inlineStr">
        <is>
          <t>No</t>
        </is>
      </c>
      <c r="J637" t="inlineStr">
        <is>
          <t>No</t>
        </is>
      </c>
      <c r="AN637" t="n">
        <v>20.0</v>
      </c>
    </row>
    <row r="638">
      <c r="B638" t="inlineStr">
        <is>
          <t>paminimumbuy</t>
        </is>
      </c>
      <c r="D638" t="inlineStr">
        <is>
          <t>integer</t>
        </is>
      </c>
      <c r="F638" t="inlineStr">
        <is>
          <t>PA Minimum Buy</t>
        </is>
      </c>
      <c r="G638" t="inlineStr">
        <is>
          <t>Item Details</t>
        </is>
      </c>
      <c r="H638" t="inlineStr">
        <is>
          <t>textbox</t>
        </is>
      </c>
    </row>
    <row r="639">
      <c r="B639" t="inlineStr">
        <is>
          <t>srpac4</t>
        </is>
      </c>
      <c r="D639" t="inlineStr">
        <is>
          <t>string</t>
        </is>
      </c>
      <c r="F639" t="inlineStr">
        <is>
          <t>SR PAC 4</t>
        </is>
      </c>
      <c r="G639" t="inlineStr">
        <is>
          <t>ERP</t>
        </is>
      </c>
      <c r="H639" t="inlineStr">
        <is>
          <t>textarea</t>
        </is>
      </c>
      <c r="K639" t="inlineStr">
        <is>
          <t>Yes</t>
        </is>
      </c>
    </row>
    <row r="640">
      <c r="B640" t="inlineStr">
        <is>
          <t>saudescription</t>
        </is>
      </c>
      <c r="D640" t="inlineStr">
        <is>
          <t>string</t>
        </is>
      </c>
      <c r="F640" t="inlineStr">
        <is>
          <t>SAU Description</t>
        </is>
      </c>
      <c r="G640" t="inlineStr">
        <is>
          <t>Training</t>
        </is>
      </c>
      <c r="H640" t="inlineStr">
        <is>
          <t>textarea</t>
        </is>
      </c>
      <c r="K640" t="inlineStr">
        <is>
          <t>Yes</t>
        </is>
      </c>
    </row>
    <row r="641">
      <c r="B641" t="inlineStr">
        <is>
          <t>nrmetatitle</t>
        </is>
      </c>
      <c r="D641" t="inlineStr">
        <is>
          <t>string</t>
        </is>
      </c>
      <c r="F641" t="inlineStr">
        <is>
          <t>NR_Meta Title</t>
        </is>
      </c>
      <c r="G641" t="inlineStr">
        <is>
          <t>Attribute</t>
        </is>
      </c>
      <c r="H641" t="inlineStr">
        <is>
          <t>textbox</t>
        </is>
      </c>
      <c r="AN641" t="n">
        <v>255.0</v>
      </c>
    </row>
    <row r="642">
      <c r="B642" t="inlineStr">
        <is>
          <t>srpickupInStore_fka</t>
        </is>
      </c>
      <c r="D642" t="inlineStr">
        <is>
          <t>boolean</t>
        </is>
      </c>
      <c r="F642" t="inlineStr">
        <is>
          <t>SR Hent i butikk</t>
        </is>
      </c>
      <c r="G642" t="inlineStr">
        <is>
          <t>Sales info</t>
        </is>
      </c>
      <c r="H642" t="inlineStr">
        <is>
          <t>boolean</t>
        </is>
      </c>
      <c r="O642" t="inlineStr">
        <is>
          <t>4</t>
        </is>
      </c>
      <c r="AI642" t="inlineStr">
        <is>
          <t>true</t>
        </is>
      </c>
      <c r="BD642" t="inlineStr">
        <is>
          <t>true</t>
        </is>
      </c>
    </row>
    <row r="643">
      <c r="B643" t="inlineStr">
        <is>
          <t>reldroplateaddreasonTKY</t>
        </is>
      </c>
      <c r="D643" t="inlineStr">
        <is>
          <t>string</t>
        </is>
      </c>
      <c r="F643" t="inlineStr">
        <is>
          <t>Drop/Late Add Reason TKY</t>
        </is>
      </c>
      <c r="G643" t="inlineStr">
        <is>
          <t>Merch</t>
        </is>
      </c>
      <c r="H643" t="inlineStr">
        <is>
          <t>textbox</t>
        </is>
      </c>
    </row>
    <row r="644">
      <c r="B644" t="inlineStr">
        <is>
          <t>bonnetgrade</t>
        </is>
      </c>
      <c r="D644" t="inlineStr">
        <is>
          <t>List of Values</t>
        </is>
      </c>
      <c r="F644" t="inlineStr">
        <is>
          <t>BONNET GRADE</t>
        </is>
      </c>
      <c r="G644" t="inlineStr">
        <is>
          <t>Material Details</t>
        </is>
      </c>
      <c r="H644" t="inlineStr">
        <is>
          <t>referencelist</t>
        </is>
      </c>
      <c r="S644" t="inlineStr">
        <is>
          <t>ref19933vlvbonnetgrade</t>
        </is>
      </c>
      <c r="T644" t="inlineStr">
        <is>
          <t>none</t>
        </is>
      </c>
    </row>
    <row r="645">
      <c r="B645" t="inlineStr">
        <is>
          <t>nrweight</t>
        </is>
      </c>
      <c r="D645" t="inlineStr">
        <is>
          <t>decimal</t>
        </is>
      </c>
      <c r="F645" t="inlineStr">
        <is>
          <t>NR_Weight</t>
        </is>
      </c>
      <c r="G645" t="inlineStr">
        <is>
          <t>ERP</t>
        </is>
      </c>
      <c r="H645" t="inlineStr">
        <is>
          <t>textbox</t>
        </is>
      </c>
      <c r="R645" t="inlineStr">
        <is>
          <t>Weight in KG</t>
        </is>
      </c>
    </row>
    <row r="646">
      <c r="B646" t="inlineStr">
        <is>
          <t>contactnamedistributor</t>
        </is>
      </c>
      <c r="D646" t="inlineStr">
        <is>
          <t>string</t>
        </is>
      </c>
      <c r="F646" t="inlineStr">
        <is>
          <t>Contact name distributor</t>
        </is>
      </c>
      <c r="G646" t="inlineStr">
        <is>
          <t>Item Labels</t>
        </is>
      </c>
      <c r="H646" t="inlineStr">
        <is>
          <t>textbox</t>
        </is>
      </c>
      <c r="AI646" t="inlineStr">
        <is>
          <t>true</t>
        </is>
      </c>
      <c r="BD646" t="inlineStr">
        <is>
          <t>true</t>
        </is>
      </c>
    </row>
    <row r="647">
      <c r="B647" t="inlineStr">
        <is>
          <t>thgromancecopy6copy</t>
        </is>
      </c>
      <c r="D647" t="inlineStr">
        <is>
          <t>string</t>
        </is>
      </c>
      <c r="F647" t="inlineStr">
        <is>
          <t>Romance Copy 6_Copy</t>
        </is>
      </c>
      <c r="G647" t="inlineStr">
        <is>
          <t>PDP - Copy</t>
        </is>
      </c>
      <c r="H647" t="inlineStr">
        <is>
          <t>textarea</t>
        </is>
      </c>
    </row>
    <row r="648">
      <c r="B648" t="inlineStr">
        <is>
          <t>parequestedmktlocations</t>
        </is>
      </c>
      <c r="D648" t="inlineStr">
        <is>
          <t>List of Values</t>
        </is>
      </c>
      <c r="F648" t="inlineStr">
        <is>
          <t>PA Requested Market Places</t>
        </is>
      </c>
      <c r="G648" t="inlineStr">
        <is>
          <t>Sales Details</t>
        </is>
      </c>
      <c r="H648" t="inlineStr">
        <is>
          <t>referencelist</t>
        </is>
      </c>
      <c r="I648" t="inlineStr">
        <is>
          <t>Yes</t>
        </is>
      </c>
      <c r="S648" t="inlineStr">
        <is>
          <t>country</t>
        </is>
      </c>
      <c r="T648" t="inlineStr">
        <is>
          <t>none</t>
        </is>
      </c>
    </row>
    <row r="649">
      <c r="B649" t="inlineStr">
        <is>
          <t>pastartdate</t>
        </is>
      </c>
      <c r="D649" t="inlineStr">
        <is>
          <t>datetime</t>
        </is>
      </c>
      <c r="F649" t="inlineStr">
        <is>
          <t>PA Start Date</t>
        </is>
      </c>
      <c r="G649" t="inlineStr">
        <is>
          <t>Training</t>
        </is>
      </c>
      <c r="H649" t="inlineStr">
        <is>
          <t>datetime</t>
        </is>
      </c>
      <c r="AE649" t="inlineStr">
        <is>
          <t>[[systemdatetime]]</t>
        </is>
      </c>
    </row>
    <row r="650">
      <c r="B650" t="inlineStr">
        <is>
          <t>thgfabriccontent</t>
        </is>
      </c>
      <c r="D650" t="inlineStr">
        <is>
          <t>string</t>
        </is>
      </c>
      <c r="F650" t="inlineStr">
        <is>
          <t>Material Composition</t>
        </is>
      </c>
      <c r="G650" t="inlineStr">
        <is>
          <t>Fabrication</t>
        </is>
      </c>
      <c r="H650" t="inlineStr">
        <is>
          <t>textbox</t>
        </is>
      </c>
    </row>
    <row r="651">
      <c r="B651" t="inlineStr">
        <is>
          <t>paauattribute</t>
        </is>
      </c>
      <c r="D651" t="inlineStr">
        <is>
          <t>string</t>
        </is>
      </c>
      <c r="F651" t="inlineStr">
        <is>
          <t>PA for AU</t>
        </is>
      </c>
      <c r="G651" t="inlineStr">
        <is>
          <t>Training</t>
        </is>
      </c>
      <c r="H651" t="inlineStr">
        <is>
          <t>textbox</t>
        </is>
      </c>
    </row>
    <row r="652">
      <c r="B652" t="inlineStr">
        <is>
          <t>vrinactiveskus</t>
        </is>
      </c>
      <c r="D652" t="inlineStr">
        <is>
          <t>integer</t>
        </is>
      </c>
      <c r="F652" t="inlineStr">
        <is>
          <t>VR InActive SKUs</t>
        </is>
      </c>
      <c r="G652" t="inlineStr">
        <is>
          <t>Basic</t>
        </is>
      </c>
      <c r="H652" t="inlineStr">
        <is>
          <t>textbox</t>
        </is>
      </c>
    </row>
    <row r="653">
      <c r="B653" t="inlineStr">
        <is>
          <t>variant</t>
        </is>
      </c>
      <c r="D653" t="inlineStr">
        <is>
          <t>string</t>
        </is>
      </c>
      <c r="F653" t="inlineStr">
        <is>
          <t>variant</t>
        </is>
      </c>
      <c r="G653" t="inlineStr">
        <is>
          <t>Item General</t>
        </is>
      </c>
      <c r="H653" t="inlineStr">
        <is>
          <t>textbox</t>
        </is>
      </c>
    </row>
    <row r="654">
      <c r="B654" t="inlineStr">
        <is>
          <t>cost</t>
        </is>
      </c>
      <c r="D654" t="inlineStr">
        <is>
          <t>decimal</t>
        </is>
      </c>
      <c r="F654" t="inlineStr">
        <is>
          <t>Vendor Cost</t>
        </is>
      </c>
      <c r="G654" t="inlineStr">
        <is>
          <t>Pricing</t>
        </is>
      </c>
      <c r="H654" t="inlineStr">
        <is>
          <t>TextBox</t>
        </is>
      </c>
      <c r="AS654" t="n">
        <v>2.0</v>
      </c>
    </row>
    <row r="655">
      <c r="B655" t="inlineStr">
        <is>
          <t>stcomments</t>
        </is>
      </c>
      <c r="D655" t="inlineStr">
        <is>
          <t>string</t>
        </is>
      </c>
      <c r="F655" t="inlineStr">
        <is>
          <t>Comments</t>
        </is>
      </c>
      <c r="G655" t="inlineStr">
        <is>
          <t>Sample Tracking</t>
        </is>
      </c>
      <c r="H655" t="inlineStr">
        <is>
          <t>TextArea</t>
        </is>
      </c>
      <c r="L655" t="inlineStr">
        <is>
          <t>5</t>
        </is>
      </c>
      <c r="AI655" t="inlineStr">
        <is>
          <t>true</t>
        </is>
      </c>
      <c r="BD655" t="inlineStr">
        <is>
          <t>true</t>
        </is>
      </c>
    </row>
    <row r="656">
      <c r="B656" t="inlineStr">
        <is>
          <t>skdeclaredvalue</t>
        </is>
      </c>
      <c r="D656" t="inlineStr">
        <is>
          <t>decimal</t>
        </is>
      </c>
      <c r="F656" t="inlineStr">
        <is>
          <t>SK Declared Value</t>
        </is>
      </c>
      <c r="G656" t="inlineStr">
        <is>
          <t>Magento Defaulted System Attribute</t>
        </is>
      </c>
      <c r="H656" t="inlineStr">
        <is>
          <t>TextBox</t>
        </is>
      </c>
      <c r="AE656" t="inlineStr">
        <is>
          <t>blank</t>
        </is>
      </c>
    </row>
    <row r="657">
      <c r="B657" t="inlineStr">
        <is>
          <t>mintempratingc</t>
        </is>
      </c>
      <c r="D657" t="inlineStr">
        <is>
          <t>List of Values</t>
        </is>
      </c>
      <c r="F657" t="inlineStr">
        <is>
          <t>MIN TEMP RATING C</t>
        </is>
      </c>
      <c r="G657" t="inlineStr">
        <is>
          <t>Material Details</t>
        </is>
      </c>
      <c r="H657" t="inlineStr">
        <is>
          <t>referencelist</t>
        </is>
      </c>
      <c r="S657" t="inlineStr">
        <is>
          <t>ref19955glomintempratingc</t>
        </is>
      </c>
      <c r="T657" t="inlineStr">
        <is>
          <t>none</t>
        </is>
      </c>
    </row>
    <row r="658">
      <c r="B658" t="inlineStr">
        <is>
          <t>saulastdate</t>
        </is>
      </c>
      <c r="D658" t="inlineStr">
        <is>
          <t>date</t>
        </is>
      </c>
      <c r="F658" t="inlineStr">
        <is>
          <t>SAU Last Date</t>
        </is>
      </c>
      <c r="G658" t="inlineStr">
        <is>
          <t>Training</t>
        </is>
      </c>
      <c r="H658" t="inlineStr">
        <is>
          <t>date</t>
        </is>
      </c>
      <c r="O658" t="inlineStr">
        <is>
          <t>13</t>
        </is>
      </c>
      <c r="AE658" t="inlineStr">
        <is>
          <t>[[systemdate]]</t>
        </is>
      </c>
    </row>
    <row r="659">
      <c r="B659" t="inlineStr">
        <is>
          <t>triggerstatus</t>
        </is>
      </c>
      <c r="D659" t="inlineStr">
        <is>
          <t>datetime</t>
        </is>
      </c>
      <c r="F659" t="inlineStr">
        <is>
          <t>Trigger Status</t>
        </is>
      </c>
      <c r="G659" t="inlineStr">
        <is>
          <t>Sales info</t>
        </is>
      </c>
      <c r="H659" t="inlineStr">
        <is>
          <t>datetime</t>
        </is>
      </c>
    </row>
    <row r="660">
      <c r="B660" t="inlineStr">
        <is>
          <t>relfabrictype</t>
        </is>
      </c>
      <c r="D660" t="inlineStr">
        <is>
          <t>string</t>
        </is>
      </c>
      <c r="F660" t="inlineStr">
        <is>
          <t>Fabric Type</t>
        </is>
      </c>
      <c r="G660" t="inlineStr">
        <is>
          <t>Unclassified</t>
        </is>
      </c>
      <c r="H660" t="inlineStr">
        <is>
          <t>textbox</t>
        </is>
      </c>
      <c r="BE660" t="inlineStr">
        <is>
          <t>relfabrictype</t>
        </is>
      </c>
    </row>
    <row r="661">
      <c r="B661" t="inlineStr">
        <is>
          <t>thgsrp</t>
        </is>
      </c>
      <c r="D661" t="inlineStr">
        <is>
          <t>string</t>
        </is>
      </c>
      <c r="F661" t="inlineStr">
        <is>
          <t>SRP</t>
        </is>
      </c>
      <c r="G661" t="inlineStr">
        <is>
          <t>Unclassified</t>
        </is>
      </c>
      <c r="H661" t="inlineStr">
        <is>
          <t>textbox</t>
        </is>
      </c>
    </row>
    <row r="662">
      <c r="B662" t="inlineStr">
        <is>
          <t>relthirdliningsustainablematerial</t>
        </is>
      </c>
      <c r="D662" t="inlineStr">
        <is>
          <t>string</t>
        </is>
      </c>
      <c r="F662" t="inlineStr">
        <is>
          <t>Composition Third Lining Sustainable Material</t>
        </is>
      </c>
      <c r="G662" t="inlineStr">
        <is>
          <t>Unclassified</t>
        </is>
      </c>
      <c r="H662" t="inlineStr">
        <is>
          <t>textbox</t>
        </is>
      </c>
    </row>
    <row r="663">
      <c r="B663" t="inlineStr">
        <is>
          <t>dutyFeeTaxAgencyCode</t>
        </is>
      </c>
      <c r="D663" t="inlineStr">
        <is>
          <t>string</t>
        </is>
      </c>
      <c r="F663" t="inlineStr">
        <is>
          <t>Duty Fee Tax Agency Code</t>
        </is>
      </c>
      <c r="G663" t="inlineStr">
        <is>
          <t>TradeItem Attributes</t>
        </is>
      </c>
      <c r="H663" t="inlineStr">
        <is>
          <t>textbox</t>
        </is>
      </c>
    </row>
    <row r="664">
      <c r="B664" t="inlineStr">
        <is>
          <t>ssurlkey</t>
        </is>
      </c>
      <c r="D664" t="inlineStr">
        <is>
          <t>string</t>
        </is>
      </c>
      <c r="F664" t="inlineStr">
        <is>
          <t>SS URL Key</t>
        </is>
      </c>
      <c r="G664" t="inlineStr">
        <is>
          <t>Product Attribute</t>
        </is>
      </c>
      <c r="H664" t="inlineStr">
        <is>
          <t>textarea</t>
        </is>
      </c>
    </row>
    <row r="665">
      <c r="B665" t="inlineStr">
        <is>
          <t>sauproductstatus</t>
        </is>
      </c>
      <c r="D665" t="inlineStr">
        <is>
          <t>string</t>
        </is>
      </c>
      <c r="F665" t="inlineStr">
        <is>
          <t>SAU Product Status</t>
        </is>
      </c>
      <c r="G665" t="inlineStr">
        <is>
          <t>Training</t>
        </is>
      </c>
      <c r="H665" t="inlineStr">
        <is>
          <t>textbox</t>
        </is>
      </c>
      <c r="K665" t="inlineStr">
        <is>
          <t>Yes</t>
        </is>
      </c>
    </row>
    <row r="666">
      <c r="B666" t="inlineStr">
        <is>
          <t>holdenddate</t>
        </is>
      </c>
      <c r="D666" t="inlineStr">
        <is>
          <t>date</t>
        </is>
      </c>
      <c r="F666" t="inlineStr">
        <is>
          <t>Hold End Date</t>
        </is>
      </c>
      <c r="G666" t="inlineStr">
        <is>
          <t>Basic</t>
        </is>
      </c>
      <c r="H666" t="inlineStr">
        <is>
          <t>date</t>
        </is>
      </c>
    </row>
    <row r="667">
      <c r="B667" t="inlineStr">
        <is>
          <t>migrationstamp</t>
        </is>
      </c>
      <c r="D667" t="inlineStr">
        <is>
          <t>string</t>
        </is>
      </c>
      <c r="F667" t="inlineStr">
        <is>
          <t>Migration Stamp</t>
        </is>
      </c>
      <c r="G667" t="inlineStr">
        <is>
          <t>System Specific Attributes</t>
        </is>
      </c>
      <c r="H667" t="inlineStr">
        <is>
          <t>textbox</t>
        </is>
      </c>
    </row>
    <row r="668">
      <c r="B668" t="inlineStr">
        <is>
          <t>relfirstonfloordateHK</t>
        </is>
      </c>
      <c r="D668" t="inlineStr">
        <is>
          <t>string</t>
        </is>
      </c>
      <c r="F668" t="inlineStr">
        <is>
          <t>First On Floor Date HK</t>
        </is>
      </c>
      <c r="G668" t="inlineStr">
        <is>
          <t>Relationship attributes</t>
        </is>
      </c>
      <c r="H668" t="inlineStr">
        <is>
          <t>textbox</t>
        </is>
      </c>
    </row>
    <row r="669">
      <c r="B669" t="inlineStr">
        <is>
          <t>skproductname</t>
        </is>
      </c>
      <c r="D669" t="inlineStr">
        <is>
          <t>string</t>
        </is>
      </c>
      <c r="F669" t="inlineStr">
        <is>
          <t>SK Product Name</t>
        </is>
      </c>
      <c r="G669" t="inlineStr">
        <is>
          <t>Attribute</t>
        </is>
      </c>
      <c r="H669" t="inlineStr">
        <is>
          <t>TextBox</t>
        </is>
      </c>
    </row>
    <row r="670">
      <c r="B670" t="inlineStr">
        <is>
          <t>secondaryid</t>
        </is>
      </c>
      <c r="D670" t="inlineStr">
        <is>
          <t>string</t>
        </is>
      </c>
      <c r="F670" t="inlineStr">
        <is>
          <t>Secondary ID</t>
        </is>
      </c>
      <c r="G670" t="inlineStr">
        <is>
          <t>Basic</t>
        </is>
      </c>
      <c r="H670" t="inlineStr">
        <is>
          <t>Textbox</t>
        </is>
      </c>
      <c r="AI670" t="inlineStr">
        <is>
          <t>true</t>
        </is>
      </c>
      <c r="AJ670" t="inlineStr">
        <is>
          <t>Yes</t>
        </is>
      </c>
      <c r="BD670" t="inlineStr">
        <is>
          <t>true</t>
        </is>
      </c>
    </row>
    <row r="671">
      <c r="B671" t="inlineStr">
        <is>
          <t>srtaxclass</t>
        </is>
      </c>
      <c r="D671" t="inlineStr">
        <is>
          <t>List of Values</t>
        </is>
      </c>
      <c r="F671" t="inlineStr">
        <is>
          <t>SR Tax Class</t>
        </is>
      </c>
      <c r="G671" t="inlineStr">
        <is>
          <t>Magento System Attribute</t>
        </is>
      </c>
      <c r="H671" t="inlineStr">
        <is>
          <t>referencelist</t>
        </is>
      </c>
      <c r="S671" t="inlineStr">
        <is>
          <t>srtaxclasssr</t>
        </is>
      </c>
      <c r="T671" t="inlineStr">
        <is>
          <t>none</t>
        </is>
      </c>
    </row>
    <row r="672">
      <c r="B672" t="inlineStr">
        <is>
          <t>thgfranchise</t>
        </is>
      </c>
      <c r="D672" t="inlineStr">
        <is>
          <t>string</t>
        </is>
      </c>
      <c r="F672" t="inlineStr">
        <is>
          <t>Franchise</t>
        </is>
      </c>
      <c r="G672" t="inlineStr">
        <is>
          <t>Unclassified</t>
        </is>
      </c>
      <c r="H672" t="inlineStr">
        <is>
          <t>textbox</t>
        </is>
      </c>
    </row>
    <row r="673">
      <c r="B673" t="inlineStr">
        <is>
          <t>startdate</t>
        </is>
      </c>
      <c r="D673" t="inlineStr">
        <is>
          <t>date</t>
        </is>
      </c>
      <c r="F673" t="inlineStr">
        <is>
          <t>Start Date</t>
        </is>
      </c>
      <c r="G673" t="inlineStr">
        <is>
          <t>Item Details</t>
        </is>
      </c>
      <c r="H673" t="inlineStr">
        <is>
          <t>date</t>
        </is>
      </c>
      <c r="L673" t="inlineStr">
        <is>
          <t>2</t>
        </is>
      </c>
      <c r="M673" t="inlineStr">
        <is>
          <t>2</t>
        </is>
      </c>
    </row>
    <row r="674">
      <c r="B674" t="inlineStr">
        <is>
          <t>relfifthupperpercentage</t>
        </is>
      </c>
      <c r="D674" t="inlineStr">
        <is>
          <t>string</t>
        </is>
      </c>
      <c r="F674" t="inlineStr">
        <is>
          <t>Composition Fifth Upper Percentage</t>
        </is>
      </c>
      <c r="G674" t="inlineStr">
        <is>
          <t>Unclassified</t>
        </is>
      </c>
      <c r="H674" t="inlineStr">
        <is>
          <t>textbox</t>
        </is>
      </c>
    </row>
    <row r="675">
      <c r="B675" t="inlineStr">
        <is>
          <t>skcolour</t>
        </is>
      </c>
      <c r="D675" t="inlineStr">
        <is>
          <t>List of Values</t>
        </is>
      </c>
      <c r="F675" t="inlineStr">
        <is>
          <t>SK Colour</t>
        </is>
      </c>
      <c r="G675" t="inlineStr">
        <is>
          <t>Product Attribute</t>
        </is>
      </c>
      <c r="H675" t="inlineStr">
        <is>
          <t>referencelist</t>
        </is>
      </c>
      <c r="K675" t="inlineStr">
        <is>
          <t>No</t>
        </is>
      </c>
      <c r="S675" t="inlineStr">
        <is>
          <t>skcolour</t>
        </is>
      </c>
      <c r="T675" t="inlineStr">
        <is>
          <t>none</t>
        </is>
      </c>
      <c r="U675" t="inlineStr">
        <is>
          <t>skcolourcode</t>
        </is>
      </c>
    </row>
    <row r="676">
      <c r="B676" t="inlineStr">
        <is>
          <t>skitemwidth</t>
        </is>
      </c>
      <c r="D676" t="inlineStr">
        <is>
          <t>string</t>
        </is>
      </c>
      <c r="F676" t="inlineStr">
        <is>
          <t>SK Item Width</t>
        </is>
      </c>
      <c r="G676" t="inlineStr">
        <is>
          <t>Magento Defaulted System Attribute</t>
        </is>
      </c>
      <c r="H676" t="inlineStr">
        <is>
          <t>TextBox</t>
        </is>
      </c>
      <c r="AE676" t="inlineStr">
        <is>
          <t>blank</t>
        </is>
      </c>
    </row>
    <row r="677">
      <c r="B677" t="inlineStr">
        <is>
          <t>thgmiscfeaturesandbenefitsat</t>
        </is>
      </c>
      <c r="D677" t="inlineStr">
        <is>
          <t>string</t>
        </is>
      </c>
      <c r="F677" t="inlineStr">
        <is>
          <t>Misc Features &amp; Benefits (AT)</t>
        </is>
      </c>
      <c r="G677" t="inlineStr">
        <is>
          <t>Global Copy File Attribute</t>
        </is>
      </c>
      <c r="H677" t="inlineStr">
        <is>
          <t>textbox</t>
        </is>
      </c>
    </row>
    <row r="678">
      <c r="B678" t="inlineStr">
        <is>
          <t>relbrandedcontent</t>
        </is>
      </c>
      <c r="D678" t="inlineStr">
        <is>
          <t>string</t>
        </is>
      </c>
      <c r="F678" t="inlineStr">
        <is>
          <t>Branded Content</t>
        </is>
      </c>
      <c r="G678" t="inlineStr">
        <is>
          <t>Unclassified</t>
        </is>
      </c>
      <c r="H678" t="inlineStr">
        <is>
          <t>textbox</t>
        </is>
      </c>
      <c r="K678" t="inlineStr">
        <is>
          <t>Yes</t>
        </is>
      </c>
      <c r="BE678" t="inlineStr">
        <is>
          <t>relbrandedcontent</t>
        </is>
      </c>
    </row>
    <row r="679">
      <c r="B679" t="inlineStr">
        <is>
          <t>ssmetakeywords</t>
        </is>
      </c>
      <c r="D679" t="inlineStr">
        <is>
          <t>string</t>
        </is>
      </c>
      <c r="F679" t="inlineStr">
        <is>
          <t>SS Meta Keywords</t>
        </is>
      </c>
      <c r="G679" t="inlineStr">
        <is>
          <t>Product Attribute</t>
        </is>
      </c>
      <c r="H679" t="inlineStr">
        <is>
          <t>textarea</t>
        </is>
      </c>
    </row>
    <row r="680">
      <c r="B680" t="inlineStr">
        <is>
          <t>thginseamat</t>
        </is>
      </c>
      <c r="D680" t="inlineStr">
        <is>
          <t>string</t>
        </is>
      </c>
      <c r="F680" t="inlineStr">
        <is>
          <t>Inseam (AT)</t>
        </is>
      </c>
      <c r="G680" t="inlineStr">
        <is>
          <t>PDP - Copy</t>
        </is>
      </c>
      <c r="H680" t="inlineStr">
        <is>
          <t>textbox</t>
        </is>
      </c>
    </row>
    <row r="681">
      <c r="B681" t="inlineStr">
        <is>
          <t>thgseasonend</t>
        </is>
      </c>
      <c r="D681" t="inlineStr">
        <is>
          <t>string</t>
        </is>
      </c>
      <c r="F681" t="inlineStr">
        <is>
          <t>Season End</t>
        </is>
      </c>
      <c r="G681" t="inlineStr">
        <is>
          <t>Basic</t>
        </is>
      </c>
      <c r="H681" t="inlineStr">
        <is>
          <t>textbox</t>
        </is>
      </c>
    </row>
    <row r="682">
      <c r="B682" t="inlineStr">
        <is>
          <t>paproductcolor</t>
        </is>
      </c>
      <c r="D682" t="inlineStr">
        <is>
          <t>string</t>
        </is>
      </c>
      <c r="F682" t="inlineStr">
        <is>
          <t>PA Product Color</t>
        </is>
      </c>
      <c r="G682" t="inlineStr">
        <is>
          <t>Training</t>
        </is>
      </c>
      <c r="H682" t="inlineStr">
        <is>
          <t>textbox</t>
        </is>
      </c>
    </row>
    <row r="683">
      <c r="B683" t="inlineStr">
        <is>
          <t>ssdynamicprice</t>
        </is>
      </c>
      <c r="D683" t="inlineStr">
        <is>
          <t>boolean</t>
        </is>
      </c>
      <c r="F683" t="inlineStr">
        <is>
          <t>SS Dynamic Price</t>
        </is>
      </c>
      <c r="G683" t="inlineStr">
        <is>
          <t>Magento Defaulted System Attribute</t>
        </is>
      </c>
      <c r="H683" t="inlineStr">
        <is>
          <t>boolean</t>
        </is>
      </c>
    </row>
    <row r="684">
      <c r="B684" t="inlineStr">
        <is>
          <t>painactiveskus</t>
        </is>
      </c>
      <c r="D684" t="inlineStr">
        <is>
          <t>integer</t>
        </is>
      </c>
      <c r="F684" t="inlineStr">
        <is>
          <t>PA Inactive SKUs</t>
        </is>
      </c>
      <c r="G684" t="inlineStr">
        <is>
          <t>Basic</t>
        </is>
      </c>
      <c r="H684" t="inlineStr">
        <is>
          <t>textbox</t>
        </is>
      </c>
    </row>
    <row r="685">
      <c r="B685" t="inlineStr">
        <is>
          <t>importclassificationquantityinthespecialunitofmeasurementunitofmeasurementuom</t>
        </is>
      </c>
      <c r="D685" t="inlineStr">
        <is>
          <t>string</t>
        </is>
      </c>
      <c r="F685" t="inlineStr">
        <is>
          <t>Import classification: Quantity in the special unit of measurement / unit of measurement UOM</t>
        </is>
      </c>
      <c r="G685" t="inlineStr">
        <is>
          <t>Item Classification</t>
        </is>
      </c>
      <c r="H685" t="inlineStr">
        <is>
          <t>textbox</t>
        </is>
      </c>
    </row>
    <row r="686">
      <c r="B686" t="inlineStr">
        <is>
          <t>srshipseparately</t>
        </is>
      </c>
      <c r="D686" t="inlineStr">
        <is>
          <t>boolean</t>
        </is>
      </c>
      <c r="F686" t="inlineStr">
        <is>
          <t>SR Ship Separately</t>
        </is>
      </c>
      <c r="G686" t="inlineStr">
        <is>
          <t>Magento System Attribute</t>
        </is>
      </c>
      <c r="H686" t="inlineStr">
        <is>
          <t>boolean</t>
        </is>
      </c>
    </row>
    <row r="687">
      <c r="B687" t="inlineStr">
        <is>
          <t>PMI_brand</t>
        </is>
      </c>
      <c r="D687" t="inlineStr">
        <is>
          <t>List of Values</t>
        </is>
      </c>
      <c r="F687" t="inlineStr">
        <is>
          <t>PMI Test Brand</t>
        </is>
      </c>
      <c r="G687" t="inlineStr">
        <is>
          <t>Product Model</t>
        </is>
      </c>
      <c r="H687" t="inlineStr">
        <is>
          <t>referencelist</t>
        </is>
      </c>
      <c r="I687" t="inlineStr">
        <is>
          <t>No</t>
        </is>
      </c>
      <c r="J687" t="inlineStr">
        <is>
          <t>No</t>
        </is>
      </c>
      <c r="K687" t="inlineStr">
        <is>
          <t>Yes</t>
        </is>
      </c>
      <c r="S687" t="inlineStr">
        <is>
          <t>pmibrand</t>
        </is>
      </c>
      <c r="T687" t="inlineStr">
        <is>
          <t>none</t>
        </is>
      </c>
      <c r="AI687" t="inlineStr">
        <is>
          <t>true</t>
        </is>
      </c>
      <c r="AN687" t="n">
        <v>20.0</v>
      </c>
      <c r="BD687" t="inlineStr">
        <is>
          <t>true</t>
        </is>
      </c>
    </row>
    <row r="688">
      <c r="B688" t="inlineStr">
        <is>
          <t>girth</t>
        </is>
      </c>
      <c r="D688" t="inlineStr">
        <is>
          <t>decimal</t>
        </is>
      </c>
      <c r="F688" t="inlineStr">
        <is>
          <t>Girth</t>
        </is>
      </c>
      <c r="G688" t="inlineStr">
        <is>
          <t>Dimensions</t>
        </is>
      </c>
      <c r="H688" t="inlineStr">
        <is>
          <t>TextBox</t>
        </is>
      </c>
      <c r="AI688" t="inlineStr">
        <is>
          <t>true</t>
        </is>
      </c>
      <c r="AS688" t="n">
        <v>2.0</v>
      </c>
      <c r="BD688" t="inlineStr">
        <is>
          <t>true</t>
        </is>
      </c>
    </row>
    <row r="689">
      <c r="B689" t="inlineStr">
        <is>
          <t>pmiproductlongdescription</t>
        </is>
      </c>
      <c r="D689" t="inlineStr">
        <is>
          <t>string</t>
        </is>
      </c>
      <c r="F689" t="inlineStr">
        <is>
          <t>PMI Test Product Long Description</t>
        </is>
      </c>
      <c r="G689" t="inlineStr">
        <is>
          <t>Product Model</t>
        </is>
      </c>
      <c r="H689" t="inlineStr">
        <is>
          <t>textbox</t>
        </is>
      </c>
      <c r="I689" t="inlineStr">
        <is>
          <t>No</t>
        </is>
      </c>
      <c r="J689" t="inlineStr">
        <is>
          <t>Yes</t>
        </is>
      </c>
      <c r="K689" t="inlineStr">
        <is>
          <t>Yes</t>
        </is>
      </c>
      <c r="AI689" t="inlineStr">
        <is>
          <t>true</t>
        </is>
      </c>
      <c r="BD689" t="inlineStr">
        <is>
          <t>true</t>
        </is>
      </c>
    </row>
    <row r="690">
      <c r="B690" t="inlineStr">
        <is>
          <t>thgprogram</t>
        </is>
      </c>
      <c r="D690" t="inlineStr">
        <is>
          <t>List of Values</t>
        </is>
      </c>
      <c r="F690" t="inlineStr">
        <is>
          <t>Program</t>
        </is>
      </c>
      <c r="G690" t="inlineStr">
        <is>
          <t>Merch</t>
        </is>
      </c>
      <c r="H690" t="inlineStr">
        <is>
          <t>referencelist</t>
        </is>
      </c>
      <c r="S690" t="inlineStr">
        <is>
          <t>lovpimprogram</t>
        </is>
      </c>
      <c r="T690" t="inlineStr">
        <is>
          <t>none</t>
        </is>
      </c>
      <c r="U690" t="inlineStr">
        <is>
          <t>programcode</t>
        </is>
      </c>
    </row>
    <row r="691">
      <c r="B691" t="inlineStr">
        <is>
          <t>reldropdategbTKY</t>
        </is>
      </c>
      <c r="D691" t="inlineStr">
        <is>
          <t>date</t>
        </is>
      </c>
      <c r="F691" t="inlineStr">
        <is>
          <t>Drop Date TKY</t>
        </is>
      </c>
      <c r="G691" t="inlineStr">
        <is>
          <t>Merch</t>
        </is>
      </c>
      <c r="H691" t="inlineStr">
        <is>
          <t>date</t>
        </is>
      </c>
    </row>
    <row r="692">
      <c r="B692" t="inlineStr">
        <is>
          <t>pickcountrycontext</t>
        </is>
      </c>
      <c r="D692" t="inlineStr">
        <is>
          <t>List of Values</t>
        </is>
      </c>
      <c r="F692" t="inlineStr">
        <is>
          <t>Country List</t>
        </is>
      </c>
      <c r="G692" t="inlineStr">
        <is>
          <t>Extended Info</t>
        </is>
      </c>
      <c r="H692" t="inlineStr">
        <is>
          <t>referencelist</t>
        </is>
      </c>
      <c r="S692" t="inlineStr">
        <is>
          <t>country</t>
        </is>
      </c>
      <c r="T692" t="inlineStr">
        <is>
          <t>none</t>
        </is>
      </c>
      <c r="AI692" t="inlineStr">
        <is>
          <t>true</t>
        </is>
      </c>
      <c r="BD692" t="inlineStr">
        <is>
          <t>true</t>
        </is>
      </c>
    </row>
    <row r="693">
      <c r="B693" t="inlineStr">
        <is>
          <t>relfabricftory</t>
        </is>
      </c>
      <c r="D693" t="inlineStr">
        <is>
          <t>string</t>
        </is>
      </c>
      <c r="F693" t="inlineStr">
        <is>
          <t>Fabric Story</t>
        </is>
      </c>
      <c r="G693" t="inlineStr">
        <is>
          <t>Unclassified</t>
        </is>
      </c>
      <c r="H693" t="inlineStr">
        <is>
          <t>textbox</t>
        </is>
      </c>
    </row>
    <row r="694">
      <c r="B694" t="inlineStr">
        <is>
          <t>boreschedule</t>
        </is>
      </c>
      <c r="D694" t="inlineStr">
        <is>
          <t>List of Values</t>
        </is>
      </c>
      <c r="F694" t="inlineStr">
        <is>
          <t>BORE SCHEDULE</t>
        </is>
      </c>
      <c r="G694" t="inlineStr">
        <is>
          <t>Material Details</t>
        </is>
      </c>
      <c r="H694" t="inlineStr">
        <is>
          <t>referencelist</t>
        </is>
      </c>
      <c r="S694" t="inlineStr">
        <is>
          <t>ref17646vlvboreschedule</t>
        </is>
      </c>
      <c r="T694" t="inlineStr">
        <is>
          <t>none</t>
        </is>
      </c>
    </row>
    <row r="695">
      <c r="B695" t="inlineStr">
        <is>
          <t>thgtabcolor</t>
        </is>
      </c>
      <c r="D695" t="inlineStr">
        <is>
          <t>string</t>
        </is>
      </c>
      <c r="F695" t="inlineStr">
        <is>
          <t>Tab Color</t>
        </is>
      </c>
      <c r="G695" t="inlineStr">
        <is>
          <t>Unclassified</t>
        </is>
      </c>
      <c r="H695" t="inlineStr">
        <is>
          <t>textbox</t>
        </is>
      </c>
    </row>
    <row r="696">
      <c r="B696" t="inlineStr">
        <is>
          <t>gpcCategoryDefinition</t>
        </is>
      </c>
      <c r="D696" t="inlineStr">
        <is>
          <t>string</t>
        </is>
      </c>
      <c r="F696" t="inlineStr">
        <is>
          <t>GPC Category Definition</t>
        </is>
      </c>
      <c r="G696" t="inlineStr">
        <is>
          <t>GDSN TradeItem Classification</t>
        </is>
      </c>
      <c r="H696" t="inlineStr">
        <is>
          <t>textbox</t>
        </is>
      </c>
    </row>
    <row r="697">
      <c r="B697" t="inlineStr">
        <is>
          <t>vrproductclassifications</t>
        </is>
      </c>
      <c r="D697" t="inlineStr">
        <is>
          <t>string</t>
        </is>
      </c>
      <c r="F697" t="inlineStr">
        <is>
          <t>VR Product Classifications</t>
        </is>
      </c>
      <c r="G697" t="inlineStr">
        <is>
          <t>Classification</t>
        </is>
      </c>
      <c r="H697" t="inlineStr">
        <is>
          <t>Path</t>
        </is>
      </c>
      <c r="I697" t="inlineStr">
        <is>
          <t>No</t>
        </is>
      </c>
      <c r="Y697" t="inlineStr">
        <is>
          <t>classification</t>
        </is>
      </c>
      <c r="Z697" t="inlineStr">
        <is>
          <t>vrproductclassificationroot</t>
        </is>
      </c>
      <c r="AA697" t="inlineStr">
        <is>
          <t>No</t>
        </is>
      </c>
      <c r="AB697" t="inlineStr">
        <is>
          <t>belongsTo</t>
        </is>
      </c>
      <c r="AD697" t="inlineStr">
        <is>
          <t>&gt;&gt;</t>
        </is>
      </c>
      <c r="AI697" t="inlineStr">
        <is>
          <t>true</t>
        </is>
      </c>
      <c r="BD697" t="inlineStr">
        <is>
          <t>true</t>
        </is>
      </c>
    </row>
    <row r="698">
      <c r="B698" t="inlineStr">
        <is>
          <t>vrquantity</t>
        </is>
      </c>
      <c r="D698" t="inlineStr">
        <is>
          <t>integer</t>
        </is>
      </c>
      <c r="F698" t="inlineStr">
        <is>
          <t>VR Quantity</t>
        </is>
      </c>
      <c r="G698" t="inlineStr">
        <is>
          <t>Basic</t>
        </is>
      </c>
      <c r="H698" t="inlineStr">
        <is>
          <t>textbox</t>
        </is>
      </c>
    </row>
    <row r="699">
      <c r="B699" t="inlineStr">
        <is>
          <t>relprimaryoutsolesustainablematerial</t>
        </is>
      </c>
      <c r="D699" t="inlineStr">
        <is>
          <t>string</t>
        </is>
      </c>
      <c r="F699" t="inlineStr">
        <is>
          <t>Composition Primary Outsole Sustainable Material</t>
        </is>
      </c>
      <c r="G699" t="inlineStr">
        <is>
          <t>Unclassified</t>
        </is>
      </c>
      <c r="H699" t="inlineStr">
        <is>
          <t>textbox</t>
        </is>
      </c>
    </row>
    <row r="700">
      <c r="B700" t="inlineStr">
        <is>
          <t>reladoptedCNBG</t>
        </is>
      </c>
      <c r="D700" t="inlineStr">
        <is>
          <t>List of Values</t>
        </is>
      </c>
      <c r="F700" t="inlineStr">
        <is>
          <t>Adopted? CNBG</t>
        </is>
      </c>
      <c r="G700" t="inlineStr">
        <is>
          <t>Merch</t>
        </is>
      </c>
      <c r="H700" t="inlineStr">
        <is>
          <t>referencelist</t>
        </is>
      </c>
      <c r="S700" t="inlineStr">
        <is>
          <t>lovpimyesno</t>
        </is>
      </c>
      <c r="T700" t="inlineStr">
        <is>
          <t>none</t>
        </is>
      </c>
      <c r="U700" t="inlineStr">
        <is>
          <t>code</t>
        </is>
      </c>
    </row>
    <row r="701">
      <c r="B701" t="inlineStr">
        <is>
          <t>reldropdateCNBG</t>
        </is>
      </c>
      <c r="D701" t="inlineStr">
        <is>
          <t>date</t>
        </is>
      </c>
      <c r="F701" t="inlineStr">
        <is>
          <t>Drop Date CNBG</t>
        </is>
      </c>
      <c r="G701" t="inlineStr">
        <is>
          <t>Merch</t>
        </is>
      </c>
      <c r="H701" t="inlineStr">
        <is>
          <t>date</t>
        </is>
      </c>
    </row>
    <row r="702">
      <c r="B702" t="inlineStr">
        <is>
          <t>ssdeclaredvalue</t>
        </is>
      </c>
      <c r="D702" t="inlineStr">
        <is>
          <t>decimal</t>
        </is>
      </c>
      <c r="F702" t="inlineStr">
        <is>
          <t>SS Declared Value</t>
        </is>
      </c>
      <c r="G702" t="inlineStr">
        <is>
          <t>Magento Defaulted System Attribute</t>
        </is>
      </c>
      <c r="H702" t="inlineStr">
        <is>
          <t>textbox</t>
        </is>
      </c>
    </row>
    <row r="703">
      <c r="B703" t="inlineStr">
        <is>
          <t>nrdeclaredvalue</t>
        </is>
      </c>
      <c r="D703" t="inlineStr">
        <is>
          <t>integer</t>
        </is>
      </c>
      <c r="F703" t="inlineStr">
        <is>
          <t>NR_Declared Value</t>
        </is>
      </c>
      <c r="G703" t="inlineStr">
        <is>
          <t>Magento Defaulted System Attribute</t>
        </is>
      </c>
      <c r="H703" t="inlineStr">
        <is>
          <t>textbox</t>
        </is>
      </c>
    </row>
    <row r="704">
      <c r="B704" t="inlineStr">
        <is>
          <t>haspackingwheelsdecpricated</t>
        </is>
      </c>
      <c r="D704" t="inlineStr">
        <is>
          <t>string</t>
        </is>
      </c>
      <c r="F704" t="inlineStr">
        <is>
          <t>Has packing wheels (DECPRICATED)</t>
        </is>
      </c>
      <c r="G704" t="inlineStr">
        <is>
          <t>Item Dimensions</t>
        </is>
      </c>
      <c r="H704" t="inlineStr">
        <is>
          <t>textbox</t>
        </is>
      </c>
    </row>
    <row r="705">
      <c r="B705" t="inlineStr">
        <is>
          <t>skpriceview</t>
        </is>
      </c>
      <c r="D705" t="inlineStr">
        <is>
          <t>List of Values</t>
        </is>
      </c>
      <c r="F705" t="inlineStr">
        <is>
          <t>SK Price View</t>
        </is>
      </c>
      <c r="G705" t="inlineStr">
        <is>
          <t>Magento System Attribute</t>
        </is>
      </c>
      <c r="H705" t="inlineStr">
        <is>
          <t>referencelist</t>
        </is>
      </c>
      <c r="S705" t="inlineStr">
        <is>
          <t>price_view</t>
        </is>
      </c>
      <c r="T705" t="inlineStr">
        <is>
          <t>none</t>
        </is>
      </c>
      <c r="AE705" t="inlineStr">
        <is>
          <t>blank</t>
        </is>
      </c>
    </row>
    <row r="706">
      <c r="B706" t="inlineStr">
        <is>
          <t>thgpkglen</t>
        </is>
      </c>
      <c r="D706" t="inlineStr">
        <is>
          <t>decimal</t>
        </is>
      </c>
      <c r="F706" t="inlineStr">
        <is>
          <t>Packing Length</t>
        </is>
      </c>
      <c r="G706" t="inlineStr">
        <is>
          <t>DMF Attributes</t>
        </is>
      </c>
      <c r="H706" t="inlineStr">
        <is>
          <t>textbox</t>
        </is>
      </c>
      <c r="L706" t="inlineStr">
        <is>
          <t>210</t>
        </is>
      </c>
      <c r="O706" t="inlineStr">
        <is>
          <t>261</t>
        </is>
      </c>
      <c r="AJ706" t="inlineStr">
        <is>
          <t>Yes</t>
        </is>
      </c>
      <c r="AO706" t="inlineStr">
        <is>
          <t>0</t>
        </is>
      </c>
      <c r="AP706" t="inlineStr">
        <is>
          <t>No</t>
        </is>
      </c>
    </row>
    <row r="707">
      <c r="B707" t="inlineStr">
        <is>
          <t>relfabricpurchaseweight</t>
        </is>
      </c>
      <c r="D707" t="inlineStr">
        <is>
          <t>string</t>
        </is>
      </c>
      <c r="F707" t="inlineStr">
        <is>
          <t>Fabric Purchase Weight</t>
        </is>
      </c>
      <c r="G707" t="inlineStr">
        <is>
          <t>Unclassified</t>
        </is>
      </c>
      <c r="H707" t="inlineStr">
        <is>
          <t>textbox</t>
        </is>
      </c>
    </row>
    <row r="708">
      <c r="B708" t="inlineStr">
        <is>
          <t>shortarticledescriptionlanguagelanguage</t>
        </is>
      </c>
      <c r="D708" t="inlineStr">
        <is>
          <t>string</t>
        </is>
      </c>
      <c r="F708" t="inlineStr">
        <is>
          <t>Short article description / language language</t>
        </is>
      </c>
      <c r="G708" t="inlineStr">
        <is>
          <t>Item General</t>
        </is>
      </c>
      <c r="H708" t="inlineStr">
        <is>
          <t>textbox</t>
        </is>
      </c>
    </row>
    <row r="709">
      <c r="B709" t="inlineStr">
        <is>
          <t>relfirstmonthonfloorSKUSSEASON</t>
        </is>
      </c>
      <c r="D709" t="inlineStr">
        <is>
          <t>List of Values</t>
        </is>
      </c>
      <c r="F709" t="inlineStr">
        <is>
          <t>First Month On Floor SKUSSEASON</t>
        </is>
      </c>
      <c r="G709" t="inlineStr">
        <is>
          <t>Relationship attributes</t>
        </is>
      </c>
      <c r="H709" t="inlineStr">
        <is>
          <t>referencelist</t>
        </is>
      </c>
      <c r="S709" t="inlineStr">
        <is>
          <t>lovpimfirstmonthonfloor</t>
        </is>
      </c>
      <c r="T709" t="inlineStr">
        <is>
          <t>none</t>
        </is>
      </c>
      <c r="U709" t="inlineStr">
        <is>
          <t>lovpimfirstmonthonfloorcode</t>
        </is>
      </c>
    </row>
    <row r="710">
      <c r="B710" t="inlineStr">
        <is>
          <t>skhandlingfee</t>
        </is>
      </c>
      <c r="D710" t="inlineStr">
        <is>
          <t>decimal</t>
        </is>
      </c>
      <c r="F710" t="inlineStr">
        <is>
          <t>SK Handling Fee</t>
        </is>
      </c>
      <c r="G710" t="inlineStr">
        <is>
          <t>Magento Defaulted System Attribute</t>
        </is>
      </c>
      <c r="H710" t="inlineStr">
        <is>
          <t>TextBox</t>
        </is>
      </c>
      <c r="AE710" t="inlineStr">
        <is>
          <t>blank</t>
        </is>
      </c>
    </row>
    <row r="711">
      <c r="B711" t="inlineStr">
        <is>
          <t>relbucketcodeCNBG</t>
        </is>
      </c>
      <c r="D711" t="inlineStr">
        <is>
          <t>string</t>
        </is>
      </c>
      <c r="F711" t="inlineStr">
        <is>
          <t>Bucket Code CNBG</t>
        </is>
      </c>
      <c r="G711" t="inlineStr">
        <is>
          <t>Unclassified</t>
        </is>
      </c>
      <c r="H711" t="inlineStr">
        <is>
          <t>textbox</t>
        </is>
      </c>
    </row>
    <row r="712">
      <c r="B712" t="inlineStr">
        <is>
          <t>pmideviceversion</t>
        </is>
      </c>
      <c r="D712" t="inlineStr">
        <is>
          <t>string</t>
        </is>
      </c>
      <c r="F712" t="inlineStr">
        <is>
          <t>PMI Device Version</t>
        </is>
      </c>
      <c r="G712" t="inlineStr">
        <is>
          <t>Device</t>
        </is>
      </c>
      <c r="H712" t="inlineStr">
        <is>
          <t>textbox</t>
        </is>
      </c>
      <c r="I712" t="inlineStr">
        <is>
          <t>No</t>
        </is>
      </c>
      <c r="J712" t="inlineStr">
        <is>
          <t>No</t>
        </is>
      </c>
      <c r="AI712" t="inlineStr">
        <is>
          <t>true</t>
        </is>
      </c>
      <c r="BD712" t="inlineStr">
        <is>
          <t>true</t>
        </is>
      </c>
    </row>
    <row r="713">
      <c r="B713" t="inlineStr">
        <is>
          <t>npsimpfracabbr</t>
        </is>
      </c>
      <c r="D713" t="inlineStr">
        <is>
          <t>string</t>
        </is>
      </c>
      <c r="F713" t="inlineStr">
        <is>
          <t>NPS IMP FRAC ABBR</t>
        </is>
      </c>
      <c r="G713" t="inlineStr">
        <is>
          <t>Valve Attributes</t>
        </is>
      </c>
      <c r="H713" t="inlineStr">
        <is>
          <t>TextBox</t>
        </is>
      </c>
      <c r="AI713" t="inlineStr">
        <is>
          <t>true</t>
        </is>
      </c>
      <c r="BD713" t="inlineStr">
        <is>
          <t>true</t>
        </is>
      </c>
    </row>
    <row r="714">
      <c r="B714" t="inlineStr">
        <is>
          <t>thgsamplesize</t>
        </is>
      </c>
      <c r="D714" t="inlineStr">
        <is>
          <t>string</t>
        </is>
      </c>
      <c r="F714" t="inlineStr">
        <is>
          <t>Sample Size</t>
        </is>
      </c>
      <c r="G714" t="inlineStr">
        <is>
          <t>Unclassified</t>
        </is>
      </c>
      <c r="H714" t="inlineStr">
        <is>
          <t>textbox</t>
        </is>
      </c>
    </row>
    <row r="715">
      <c r="B715" t="inlineStr">
        <is>
          <t>rdockwellsname</t>
        </is>
      </c>
      <c r="D715" t="inlineStr">
        <is>
          <t>string</t>
        </is>
      </c>
      <c r="F715" t="inlineStr">
        <is>
          <t>RD Ockwells Name</t>
        </is>
      </c>
      <c r="H715" t="inlineStr">
        <is>
          <t>textbox</t>
        </is>
      </c>
      <c r="K715" t="inlineStr">
        <is>
          <t>No</t>
        </is>
      </c>
    </row>
    <row r="716">
      <c r="B716" t="inlineStr">
        <is>
          <t>thgppuom</t>
        </is>
      </c>
      <c r="D716" t="inlineStr">
        <is>
          <t>string</t>
        </is>
      </c>
      <c r="F716" t="inlineStr">
        <is>
          <t>UOM</t>
        </is>
      </c>
      <c r="G716" t="inlineStr">
        <is>
          <t>Unclassified</t>
        </is>
      </c>
      <c r="H716" t="inlineStr">
        <is>
          <t>textbox</t>
        </is>
      </c>
    </row>
    <row r="717">
      <c r="B717" t="inlineStr">
        <is>
          <t>thgretstylecoderetcolorcode</t>
        </is>
      </c>
      <c r="D717" t="inlineStr">
        <is>
          <t>string</t>
        </is>
      </c>
      <c r="F717" t="inlineStr">
        <is>
          <t>RET Style Code Or Ret Color Code</t>
        </is>
      </c>
      <c r="G717" t="inlineStr">
        <is>
          <t>Unclassified</t>
        </is>
      </c>
      <c r="H717" t="inlineStr">
        <is>
          <t>textbox</t>
        </is>
      </c>
    </row>
    <row r="718">
      <c r="B718" t="inlineStr">
        <is>
          <t>relequity</t>
        </is>
      </c>
      <c r="D718" t="inlineStr">
        <is>
          <t>List of Values</t>
        </is>
      </c>
      <c r="F718" t="inlineStr">
        <is>
          <t>Equity</t>
        </is>
      </c>
      <c r="G718" t="inlineStr">
        <is>
          <t>Merch</t>
        </is>
      </c>
      <c r="H718" t="inlineStr">
        <is>
          <t>referencelist</t>
        </is>
      </c>
      <c r="S718" t="inlineStr">
        <is>
          <t>lovpimyesno</t>
        </is>
      </c>
      <c r="T718" t="inlineStr">
        <is>
          <t>none</t>
        </is>
      </c>
      <c r="U718" t="inlineStr">
        <is>
          <t>code</t>
        </is>
      </c>
    </row>
    <row r="719">
      <c r="B719" t="inlineStr">
        <is>
          <t>boltingtype</t>
        </is>
      </c>
      <c r="D719" t="inlineStr">
        <is>
          <t>List of Values</t>
        </is>
      </c>
      <c r="F719" t="inlineStr">
        <is>
          <t>BOLTING TYPE</t>
        </is>
      </c>
      <c r="G719" t="inlineStr">
        <is>
          <t>Material Details</t>
        </is>
      </c>
      <c r="H719" t="inlineStr">
        <is>
          <t>referencelist</t>
        </is>
      </c>
      <c r="S719" t="inlineStr">
        <is>
          <t>ref18529vlvboltingtype</t>
        </is>
      </c>
      <c r="T719" t="inlineStr">
        <is>
          <t>none</t>
        </is>
      </c>
      <c r="AI719" t="inlineStr">
        <is>
          <t>true</t>
        </is>
      </c>
      <c r="BD719" t="inlineStr">
        <is>
          <t>true</t>
        </is>
      </c>
    </row>
    <row r="720">
      <c r="B720" t="inlineStr">
        <is>
          <t>thgmiscfeaturesandbenefits</t>
        </is>
      </c>
      <c r="D720" t="inlineStr">
        <is>
          <t>string</t>
        </is>
      </c>
      <c r="F720" t="inlineStr">
        <is>
          <t>Features &amp; Benefits (Misc)</t>
        </is>
      </c>
      <c r="G720" t="inlineStr">
        <is>
          <t>PDP - Copy</t>
        </is>
      </c>
      <c r="H720" t="inlineStr">
        <is>
          <t>textbox</t>
        </is>
      </c>
    </row>
    <row r="721">
      <c r="B721" t="inlineStr">
        <is>
          <t>ifanyenddataputends</t>
        </is>
      </c>
      <c r="D721" t="inlineStr">
        <is>
          <t>List of Values</t>
        </is>
      </c>
      <c r="F721" t="inlineStr">
        <is>
          <t>IF ANY END DATA, PUT "ENDS"</t>
        </is>
      </c>
      <c r="G721" t="inlineStr">
        <is>
          <t>Material Details</t>
        </is>
      </c>
      <c r="H721" t="inlineStr">
        <is>
          <t>referencelist</t>
        </is>
      </c>
      <c r="S721" t="inlineStr">
        <is>
          <t>ref20161z00ends</t>
        </is>
      </c>
      <c r="T721" t="inlineStr">
        <is>
          <t>none</t>
        </is>
      </c>
      <c r="AI721" t="inlineStr">
        <is>
          <t>true</t>
        </is>
      </c>
      <c r="BD721" t="inlineStr">
        <is>
          <t>true</t>
        </is>
      </c>
    </row>
    <row r="722">
      <c r="B722" t="inlineStr">
        <is>
          <t>thgbusinessunitcode</t>
        </is>
      </c>
      <c r="D722" t="inlineStr">
        <is>
          <t>List of Values</t>
        </is>
      </c>
      <c r="F722" t="inlineStr">
        <is>
          <t>Business Unit</t>
        </is>
      </c>
      <c r="G722" t="inlineStr">
        <is>
          <t>Unclassified</t>
        </is>
      </c>
      <c r="H722" t="inlineStr">
        <is>
          <t>referencelist</t>
        </is>
      </c>
      <c r="S722" t="inlineStr">
        <is>
          <t>lovpimbusunit</t>
        </is>
      </c>
      <c r="T722" t="inlineStr">
        <is>
          <t>none</t>
        </is>
      </c>
      <c r="U722" t="inlineStr">
        <is>
          <t>status||code</t>
        </is>
      </c>
    </row>
    <row r="723">
      <c r="B723" t="inlineStr">
        <is>
          <t>thgdemanddrivenretailindicator</t>
        </is>
      </c>
      <c r="D723" t="inlineStr">
        <is>
          <t>string</t>
        </is>
      </c>
      <c r="F723" t="inlineStr">
        <is>
          <t>Demand Driven Retail Indicator</t>
        </is>
      </c>
      <c r="G723" t="inlineStr">
        <is>
          <t>Unclassified</t>
        </is>
      </c>
      <c r="H723" t="inlineStr">
        <is>
          <t>textbox</t>
        </is>
      </c>
    </row>
    <row r="724">
      <c r="B724" t="inlineStr">
        <is>
          <t>pmiproductseourl</t>
        </is>
      </c>
      <c r="D724" t="inlineStr">
        <is>
          <t>string</t>
        </is>
      </c>
      <c r="F724" t="inlineStr">
        <is>
          <t>PMI Test Product SEO URL</t>
        </is>
      </c>
      <c r="G724" t="inlineStr">
        <is>
          <t>Product Model</t>
        </is>
      </c>
      <c r="H724" t="inlineStr">
        <is>
          <t>textbox</t>
        </is>
      </c>
      <c r="I724" t="inlineStr">
        <is>
          <t>No</t>
        </is>
      </c>
      <c r="J724" t="inlineStr">
        <is>
          <t>Yes</t>
        </is>
      </c>
      <c r="K724" t="inlineStr">
        <is>
          <t>Yes</t>
        </is>
      </c>
    </row>
    <row r="725">
      <c r="B725" t="inlineStr">
        <is>
          <t>thgproductlinecodegcfa</t>
        </is>
      </c>
      <c r="D725" t="inlineStr">
        <is>
          <t>string</t>
        </is>
      </c>
      <c r="F725" t="inlineStr">
        <is>
          <t>Product Line-GCFA</t>
        </is>
      </c>
      <c r="G725" t="inlineStr">
        <is>
          <t>Global Copy File Attribute</t>
        </is>
      </c>
      <c r="H725" t="inlineStr">
        <is>
          <t>textbox</t>
        </is>
      </c>
    </row>
    <row r="726">
      <c r="B726" t="inlineStr">
        <is>
          <t>rpcost</t>
        </is>
      </c>
      <c r="D726" t="inlineStr">
        <is>
          <t>integer</t>
        </is>
      </c>
      <c r="F726" t="inlineStr">
        <is>
          <t>RP Cost</t>
        </is>
      </c>
      <c r="G726" t="inlineStr">
        <is>
          <t>RP Price</t>
        </is>
      </c>
      <c r="H726" t="inlineStr">
        <is>
          <t>textbox</t>
        </is>
      </c>
    </row>
    <row r="727">
      <c r="B727" t="inlineStr">
        <is>
          <t>sssku</t>
        </is>
      </c>
      <c r="D727" t="inlineStr">
        <is>
          <t>string</t>
        </is>
      </c>
      <c r="F727" t="inlineStr">
        <is>
          <t>SS SKU</t>
        </is>
      </c>
      <c r="G727" t="inlineStr">
        <is>
          <t>Product Attribute</t>
        </is>
      </c>
      <c r="H727" t="inlineStr">
        <is>
          <t>textarea</t>
        </is>
      </c>
    </row>
    <row r="728">
      <c r="B728" t="inlineStr">
        <is>
          <t>thgstylename</t>
        </is>
      </c>
      <c r="D728" t="inlineStr">
        <is>
          <t>string</t>
        </is>
      </c>
      <c r="F728" t="inlineStr">
        <is>
          <t>Style Name</t>
        </is>
      </c>
      <c r="G728" t="inlineStr">
        <is>
          <t>Unclassified</t>
        </is>
      </c>
      <c r="H728" t="inlineStr">
        <is>
          <t>textbox</t>
        </is>
      </c>
      <c r="AI728" t="inlineStr">
        <is>
          <t>true</t>
        </is>
      </c>
      <c r="AJ728" t="inlineStr">
        <is>
          <t>Yes</t>
        </is>
      </c>
      <c r="BD728" t="inlineStr">
        <is>
          <t>true</t>
        </is>
      </c>
    </row>
    <row r="729">
      <c r="B729" t="inlineStr">
        <is>
          <t>length</t>
        </is>
      </c>
      <c r="D729" t="inlineStr">
        <is>
          <t>decimal</t>
        </is>
      </c>
      <c r="F729" t="inlineStr">
        <is>
          <t>Length (in)</t>
        </is>
      </c>
      <c r="G729" t="inlineStr">
        <is>
          <t>Dimensions</t>
        </is>
      </c>
      <c r="H729" t="inlineStr">
        <is>
          <t>TextBox</t>
        </is>
      </c>
      <c r="AS729" t="n">
        <v>2.0</v>
      </c>
    </row>
    <row r="730">
      <c r="B730" t="inlineStr">
        <is>
          <t>thgrefstyle</t>
        </is>
      </c>
      <c r="D730" t="inlineStr">
        <is>
          <t>string</t>
        </is>
      </c>
      <c r="F730" t="inlineStr">
        <is>
          <t>Ref Style</t>
        </is>
      </c>
      <c r="G730" t="inlineStr">
        <is>
          <t>Unclassified</t>
        </is>
      </c>
      <c r="H730" t="inlineStr">
        <is>
          <t>textbox</t>
        </is>
      </c>
    </row>
    <row r="731">
      <c r="B731" t="inlineStr">
        <is>
          <t>expirydatetime</t>
        </is>
      </c>
      <c r="D731" t="inlineStr">
        <is>
          <t>string</t>
        </is>
      </c>
      <c r="F731" t="inlineStr">
        <is>
          <t>Expiry date (time)</t>
        </is>
      </c>
      <c r="G731" t="inlineStr">
        <is>
          <t>Item Labels</t>
        </is>
      </c>
      <c r="H731" t="inlineStr">
        <is>
          <t>textbox</t>
        </is>
      </c>
      <c r="AI731" t="inlineStr">
        <is>
          <t>true</t>
        </is>
      </c>
      <c r="BD731" t="inlineStr">
        <is>
          <t>true</t>
        </is>
      </c>
    </row>
    <row r="732">
      <c r="B732" t="inlineStr">
        <is>
          <t>encedtreeid</t>
        </is>
      </c>
      <c r="D732" t="inlineStr">
        <is>
          <t>string</t>
        </is>
      </c>
      <c r="F732" t="inlineStr">
        <is>
          <t>EN: CED TreeId</t>
        </is>
      </c>
      <c r="G732" t="inlineStr">
        <is>
          <t>Item General</t>
        </is>
      </c>
      <c r="H732" t="inlineStr">
        <is>
          <t>textbox</t>
        </is>
      </c>
      <c r="AI732" t="inlineStr">
        <is>
          <t>true</t>
        </is>
      </c>
      <c r="BD732" t="inlineStr">
        <is>
          <t>true</t>
        </is>
      </c>
    </row>
    <row r="733">
      <c r="B733" t="inlineStr">
        <is>
          <t>thgwearandcare</t>
        </is>
      </c>
      <c r="D733" t="inlineStr">
        <is>
          <t>string</t>
        </is>
      </c>
      <c r="F733" t="inlineStr">
        <is>
          <t>Wear &amp; Care</t>
        </is>
      </c>
      <c r="G733" t="inlineStr">
        <is>
          <t>Unclassified</t>
        </is>
      </c>
      <c r="H733" t="inlineStr">
        <is>
          <t>textbox</t>
        </is>
      </c>
    </row>
    <row r="734">
      <c r="B734" t="inlineStr">
        <is>
          <t>vrdesigner</t>
        </is>
      </c>
      <c r="D734" t="inlineStr">
        <is>
          <t>string</t>
        </is>
      </c>
      <c r="F734" t="inlineStr">
        <is>
          <t>VR Designer</t>
        </is>
      </c>
      <c r="G734" t="inlineStr">
        <is>
          <t>Basic</t>
        </is>
      </c>
      <c r="H734" t="inlineStr">
        <is>
          <t>TextBox</t>
        </is>
      </c>
      <c r="AJ734" t="inlineStr">
        <is>
          <t>Yes</t>
        </is>
      </c>
    </row>
    <row r="735">
      <c r="B735" t="inlineStr">
        <is>
          <t>thgsleevelengthcode</t>
        </is>
      </c>
      <c r="D735" t="inlineStr">
        <is>
          <t>List of Values</t>
        </is>
      </c>
      <c r="F735" t="inlineStr">
        <is>
          <t>Sleeve Length</t>
        </is>
      </c>
      <c r="G735" t="inlineStr">
        <is>
          <t>Physical</t>
        </is>
      </c>
      <c r="H735" t="inlineStr">
        <is>
          <t>referencelist</t>
        </is>
      </c>
      <c r="S735" t="inlineStr">
        <is>
          <t>lovpimsleevelength</t>
        </is>
      </c>
      <c r="T735" t="inlineStr">
        <is>
          <t>none</t>
        </is>
      </c>
      <c r="U735" t="inlineStr">
        <is>
          <t>code</t>
        </is>
      </c>
    </row>
    <row r="736">
      <c r="B736" t="inlineStr">
        <is>
          <t>specialfeatures8</t>
        </is>
      </c>
      <c r="D736" t="inlineStr">
        <is>
          <t>string</t>
        </is>
      </c>
      <c r="F736" t="inlineStr">
        <is>
          <t>SPECIAL FEATURES 8</t>
        </is>
      </c>
      <c r="G736" t="inlineStr">
        <is>
          <t>Valve Attributes</t>
        </is>
      </c>
      <c r="H736" t="inlineStr">
        <is>
          <t>TextBox</t>
        </is>
      </c>
    </row>
    <row r="737">
      <c r="B737" t="inlineStr">
        <is>
          <t>manufacturergln</t>
        </is>
      </c>
      <c r="D737" t="inlineStr">
        <is>
          <t>string</t>
        </is>
      </c>
      <c r="F737" t="inlineStr">
        <is>
          <t>Manufacturer: GLN</t>
        </is>
      </c>
      <c r="G737" t="inlineStr">
        <is>
          <t>Item Labels</t>
        </is>
      </c>
      <c r="H737" t="inlineStr">
        <is>
          <t>textbox</t>
        </is>
      </c>
      <c r="AI737" t="inlineStr">
        <is>
          <t>true</t>
        </is>
      </c>
      <c r="BD737" t="inlineStr">
        <is>
          <t>true</t>
        </is>
      </c>
    </row>
    <row r="738">
      <c r="B738" t="inlineStr">
        <is>
          <t>pasaleenddate</t>
        </is>
      </c>
      <c r="D738" t="inlineStr">
        <is>
          <t>date</t>
        </is>
      </c>
      <c r="F738" t="inlineStr">
        <is>
          <t>PA Sale End Date</t>
        </is>
      </c>
      <c r="G738" t="inlineStr">
        <is>
          <t>Training BR</t>
        </is>
      </c>
      <c r="H738" t="inlineStr">
        <is>
          <t>date</t>
        </is>
      </c>
      <c r="N738" t="inlineStr">
        <is>
          <t>Sales Details</t>
        </is>
      </c>
      <c r="AI738" t="inlineStr">
        <is>
          <t>true</t>
        </is>
      </c>
      <c r="BD738" t="inlineStr">
        <is>
          <t>true</t>
        </is>
      </c>
    </row>
    <row r="739">
      <c r="B739" t="inlineStr">
        <is>
          <t>vrvolume</t>
        </is>
      </c>
      <c r="D739" t="inlineStr">
        <is>
          <t>decimal</t>
        </is>
      </c>
      <c r="F739" t="inlineStr">
        <is>
          <t>VR Volume</t>
        </is>
      </c>
      <c r="G739" t="inlineStr">
        <is>
          <t>Basic</t>
        </is>
      </c>
      <c r="H739" t="inlineStr">
        <is>
          <t>TextBox</t>
        </is>
      </c>
    </row>
    <row r="740">
      <c r="B740" t="inlineStr">
        <is>
          <t>thgpopbookings</t>
        </is>
      </c>
      <c r="D740" t="inlineStr">
        <is>
          <t>integer</t>
        </is>
      </c>
      <c r="F740" t="inlineStr">
        <is>
          <t>POP Bookings</t>
        </is>
      </c>
      <c r="G740" t="inlineStr">
        <is>
          <t>Unclassified</t>
        </is>
      </c>
      <c r="H740" t="inlineStr">
        <is>
          <t>textbox</t>
        </is>
      </c>
      <c r="N740" t="inlineStr">
        <is>
          <t>Secondary View</t>
        </is>
      </c>
    </row>
    <row r="741">
      <c r="B741" t="inlineStr">
        <is>
          <t>valueaddedtax</t>
        </is>
      </c>
      <c r="D741" t="inlineStr">
        <is>
          <t>string</t>
        </is>
      </c>
      <c r="F741" t="inlineStr">
        <is>
          <t>value added tax</t>
        </is>
      </c>
      <c r="G741" t="inlineStr">
        <is>
          <t>Item Classification</t>
        </is>
      </c>
      <c r="H741" t="inlineStr">
        <is>
          <t>textbox</t>
        </is>
      </c>
    </row>
    <row r="742">
      <c r="B742" t="inlineStr">
        <is>
          <t>rpitemlength</t>
        </is>
      </c>
      <c r="D742" t="inlineStr">
        <is>
          <t>string</t>
        </is>
      </c>
      <c r="F742" t="inlineStr">
        <is>
          <t>RP Item Length</t>
        </is>
      </c>
      <c r="G742" t="inlineStr">
        <is>
          <t>Dimensions</t>
        </is>
      </c>
      <c r="H742" t="inlineStr">
        <is>
          <t>textbox</t>
        </is>
      </c>
      <c r="O742" t="inlineStr">
        <is>
          <t>8</t>
        </is>
      </c>
      <c r="AM742" t="n">
        <v>1.0</v>
      </c>
      <c r="AN742" t="n">
        <v>2.0</v>
      </c>
      <c r="AO742" t="inlineStr">
        <is>
          <t>5</t>
        </is>
      </c>
      <c r="AQ742" t="inlineStr">
        <is>
          <t>25</t>
        </is>
      </c>
    </row>
    <row r="743">
      <c r="B743" t="inlineStr">
        <is>
          <t>nrisinactivecount</t>
        </is>
      </c>
      <c r="D743" t="inlineStr">
        <is>
          <t>integer</t>
        </is>
      </c>
      <c r="F743" t="inlineStr">
        <is>
          <t>NR IS Inactive Count</t>
        </is>
      </c>
      <c r="G743" t="inlineStr">
        <is>
          <t>Basic</t>
        </is>
      </c>
      <c r="H743" t="inlineStr">
        <is>
          <t>TextBox</t>
        </is>
      </c>
    </row>
    <row r="744">
      <c r="B744" t="inlineStr">
        <is>
          <t>paisdeleted</t>
        </is>
      </c>
      <c r="D744" t="inlineStr">
        <is>
          <t>boolean</t>
        </is>
      </c>
      <c r="F744" t="inlineStr">
        <is>
          <t>PA Is Deleted?</t>
        </is>
      </c>
      <c r="G744" t="inlineStr">
        <is>
          <t>Training</t>
        </is>
      </c>
      <c r="H744" t="inlineStr">
        <is>
          <t>boolean</t>
        </is>
      </c>
    </row>
    <row r="745">
      <c r="B745" t="inlineStr">
        <is>
          <t>productclassification</t>
        </is>
      </c>
      <c r="D745" t="inlineStr">
        <is>
          <t>string</t>
        </is>
      </c>
      <c r="F745" t="inlineStr">
        <is>
          <t>Product classification</t>
        </is>
      </c>
      <c r="G745" t="inlineStr">
        <is>
          <t>Classification</t>
        </is>
      </c>
      <c r="H745" t="inlineStr">
        <is>
          <t>Path</t>
        </is>
      </c>
      <c r="I745" t="inlineStr">
        <is>
          <t>No</t>
        </is>
      </c>
      <c r="Y745" t="inlineStr">
        <is>
          <t>classification</t>
        </is>
      </c>
      <c r="Z745" t="inlineStr">
        <is>
          <t>productclassificationroot</t>
        </is>
      </c>
      <c r="AA745" t="inlineStr">
        <is>
          <t>No</t>
        </is>
      </c>
      <c r="AB745" t="inlineStr">
        <is>
          <t>belongsTo</t>
        </is>
      </c>
      <c r="AD745" t="inlineStr">
        <is>
          <t>&gt;&gt;</t>
        </is>
      </c>
    </row>
    <row r="746">
      <c r="B746" t="inlineStr">
        <is>
          <t>functionalName</t>
        </is>
      </c>
      <c r="D746" t="inlineStr">
        <is>
          <t>string</t>
        </is>
      </c>
      <c r="F746" t="inlineStr">
        <is>
          <t>Functional Name</t>
        </is>
      </c>
      <c r="G746" t="inlineStr">
        <is>
          <t>TradeItem Attributes</t>
        </is>
      </c>
      <c r="H746" t="inlineStr">
        <is>
          <t>textbox</t>
        </is>
      </c>
    </row>
    <row r="747">
      <c r="B747" t="inlineStr">
        <is>
          <t>thgromancecopy1copy</t>
        </is>
      </c>
      <c r="D747" t="inlineStr">
        <is>
          <t>string</t>
        </is>
      </c>
      <c r="F747" t="inlineStr">
        <is>
          <t>Romance Copy 1_Copy</t>
        </is>
      </c>
      <c r="G747" t="inlineStr">
        <is>
          <t>PDP - Copy</t>
        </is>
      </c>
      <c r="H747" t="inlineStr">
        <is>
          <t>textarea</t>
        </is>
      </c>
    </row>
    <row r="748">
      <c r="B748" t="inlineStr">
        <is>
          <t>skimagestatus</t>
        </is>
      </c>
      <c r="D748" t="inlineStr">
        <is>
          <t>boolean</t>
        </is>
      </c>
      <c r="F748" t="inlineStr">
        <is>
          <t>SK Image Status</t>
        </is>
      </c>
      <c r="H748" t="inlineStr">
        <is>
          <t>boolean</t>
        </is>
      </c>
      <c r="K748" t="inlineStr">
        <is>
          <t>Yes</t>
        </is>
      </c>
    </row>
    <row r="749">
      <c r="B749" t="inlineStr">
        <is>
          <t>thglastcopyupdated</t>
        </is>
      </c>
      <c r="D749" t="inlineStr">
        <is>
          <t>datetime</t>
        </is>
      </c>
      <c r="F749" t="inlineStr">
        <is>
          <t>Last Copy Updated</t>
        </is>
      </c>
      <c r="G749" t="inlineStr">
        <is>
          <t>PDP - Copy</t>
        </is>
      </c>
      <c r="H749" t="inlineStr">
        <is>
          <t>datetime</t>
        </is>
      </c>
    </row>
    <row r="750">
      <c r="B750" t="inlineStr">
        <is>
          <t>srfulldescription</t>
        </is>
      </c>
      <c r="D750" t="inlineStr">
        <is>
          <t>string</t>
        </is>
      </c>
      <c r="F750" t="inlineStr">
        <is>
          <t>SR Full Description</t>
        </is>
      </c>
      <c r="G750" t="inlineStr">
        <is>
          <t>ERP</t>
        </is>
      </c>
      <c r="H750" t="inlineStr">
        <is>
          <t>textarea</t>
        </is>
      </c>
      <c r="K750" t="inlineStr">
        <is>
          <t>Yes</t>
        </is>
      </c>
    </row>
    <row r="751">
      <c r="B751" t="inlineStr">
        <is>
          <t>vrlistprice</t>
        </is>
      </c>
      <c r="D751" t="inlineStr">
        <is>
          <t>decimal</t>
        </is>
      </c>
      <c r="F751" t="inlineStr">
        <is>
          <t>VR List Price</t>
        </is>
      </c>
      <c r="G751" t="inlineStr">
        <is>
          <t>Pricing</t>
        </is>
      </c>
      <c r="H751" t="inlineStr">
        <is>
          <t>textbox</t>
        </is>
      </c>
      <c r="AO751" t="inlineStr">
        <is>
          <t>0</t>
        </is>
      </c>
      <c r="AP751" t="inlineStr">
        <is>
          <t>Yes</t>
        </is>
      </c>
      <c r="AS751" t="n">
        <v>2.0</v>
      </c>
    </row>
    <row r="752">
      <c r="B752" t="inlineStr">
        <is>
          <t>relfourthuppersustainablematerial</t>
        </is>
      </c>
      <c r="D752" t="inlineStr">
        <is>
          <t>string</t>
        </is>
      </c>
      <c r="F752" t="inlineStr">
        <is>
          <t>Composition Fourth Upper Sustainable Material</t>
        </is>
      </c>
      <c r="G752" t="inlineStr">
        <is>
          <t>Unclassified</t>
        </is>
      </c>
      <c r="H752" t="inlineStr">
        <is>
          <t>textbox</t>
        </is>
      </c>
    </row>
    <row r="753">
      <c r="B753" t="inlineStr">
        <is>
          <t>netquantitydescriptionlanguage</t>
        </is>
      </c>
      <c r="D753" t="inlineStr">
        <is>
          <t>string</t>
        </is>
      </c>
      <c r="F753" t="inlineStr">
        <is>
          <t>Net quantity: description / language</t>
        </is>
      </c>
      <c r="G753" t="inlineStr">
        <is>
          <t>Item Dimensions</t>
        </is>
      </c>
      <c r="H753" t="inlineStr">
        <is>
          <t>textbox</t>
        </is>
      </c>
    </row>
    <row r="754">
      <c r="B754" t="inlineStr">
        <is>
          <t>rdassetpurpose</t>
        </is>
      </c>
      <c r="D754" t="inlineStr">
        <is>
          <t>string</t>
        </is>
      </c>
      <c r="F754" t="inlineStr">
        <is>
          <t>RD Asset Purpose</t>
        </is>
      </c>
      <c r="H754" t="inlineStr">
        <is>
          <t>referencelist</t>
        </is>
      </c>
      <c r="K754" t="inlineStr">
        <is>
          <t>Yes</t>
        </is>
      </c>
      <c r="AI754" t="inlineStr">
        <is>
          <t>true</t>
        </is>
      </c>
      <c r="BD754" t="inlineStr">
        <is>
          <t>true</t>
        </is>
      </c>
    </row>
    <row r="755">
      <c r="B755" t="inlineStr">
        <is>
          <t>PMI_categoryownerenrichmentstatus</t>
        </is>
      </c>
      <c r="D755" t="inlineStr">
        <is>
          <t>string</t>
        </is>
      </c>
      <c r="F755" t="inlineStr">
        <is>
          <t>PMI Test Category Owner Enrichment Status</t>
        </is>
      </c>
      <c r="G755" t="inlineStr">
        <is>
          <t>System Attributes</t>
        </is>
      </c>
      <c r="H755" t="inlineStr">
        <is>
          <t>textbox</t>
        </is>
      </c>
      <c r="I755" t="inlineStr">
        <is>
          <t>No</t>
        </is>
      </c>
      <c r="J755" t="inlineStr">
        <is>
          <t>No</t>
        </is>
      </c>
      <c r="AE755" t="inlineStr">
        <is>
          <t>In Progress</t>
        </is>
      </c>
    </row>
    <row r="756">
      <c r="B756" t="inlineStr">
        <is>
          <t>seattype</t>
        </is>
      </c>
      <c r="D756" t="inlineStr">
        <is>
          <t>List of Values</t>
        </is>
      </c>
      <c r="F756" t="inlineStr">
        <is>
          <t>SEAT TYPE</t>
        </is>
      </c>
      <c r="G756" t="inlineStr">
        <is>
          <t>Valve Attributes</t>
        </is>
      </c>
      <c r="H756" t="inlineStr">
        <is>
          <t>referencelist</t>
        </is>
      </c>
      <c r="S756" t="inlineStr">
        <is>
          <t>ref18272vlvseattype</t>
        </is>
      </c>
      <c r="T756" t="inlineStr">
        <is>
          <t>none</t>
        </is>
      </c>
    </row>
    <row r="757">
      <c r="B757" t="inlineStr">
        <is>
          <t>thgspecification</t>
        </is>
      </c>
      <c r="D757" t="inlineStr">
        <is>
          <t>string</t>
        </is>
      </c>
      <c r="F757" t="inlineStr">
        <is>
          <t>Specification</t>
        </is>
      </c>
      <c r="G757" t="inlineStr">
        <is>
          <t>Specs</t>
        </is>
      </c>
      <c r="H757" t="inlineStr">
        <is>
          <t>textbox</t>
        </is>
      </c>
    </row>
    <row r="758">
      <c r="B758" t="inlineStr">
        <is>
          <t>nrtotalsize</t>
        </is>
      </c>
      <c r="D758" t="inlineStr">
        <is>
          <t>string</t>
        </is>
      </c>
      <c r="F758" t="inlineStr">
        <is>
          <t>NR_Total size</t>
        </is>
      </c>
      <c r="G758" t="inlineStr">
        <is>
          <t>Product Attribute</t>
        </is>
      </c>
      <c r="H758" t="inlineStr">
        <is>
          <t>TextBox</t>
        </is>
      </c>
    </row>
    <row r="759">
      <c r="B759" t="inlineStr">
        <is>
          <t>skshipperhqdimensionalrulegroup</t>
        </is>
      </c>
      <c r="D759" t="inlineStr">
        <is>
          <t>List of Values</t>
        </is>
      </c>
      <c r="F759" t="inlineStr">
        <is>
          <t>SK ShipperHQ Dimensional Rule Group</t>
        </is>
      </c>
      <c r="G759" t="inlineStr">
        <is>
          <t>Magento System Attribute</t>
        </is>
      </c>
      <c r="H759" t="inlineStr">
        <is>
          <t>referencelist</t>
        </is>
      </c>
      <c r="S759" t="inlineStr">
        <is>
          <t>shipperhq_dim_group</t>
        </is>
      </c>
      <c r="T759" t="inlineStr">
        <is>
          <t>none</t>
        </is>
      </c>
      <c r="AE759" t="inlineStr">
        <is>
          <t>blank</t>
        </is>
      </c>
      <c r="AI759" t="inlineStr">
        <is>
          <t>true</t>
        </is>
      </c>
      <c r="BD759" t="inlineStr">
        <is>
          <t>true</t>
        </is>
      </c>
    </row>
    <row r="760">
      <c r="B760" t="inlineStr">
        <is>
          <t>stsamplestatus</t>
        </is>
      </c>
      <c r="D760" t="inlineStr">
        <is>
          <t>List of Values</t>
        </is>
      </c>
      <c r="F760" t="inlineStr">
        <is>
          <t>Sample Status</t>
        </is>
      </c>
      <c r="G760" t="inlineStr">
        <is>
          <t>Sample Tracking</t>
        </is>
      </c>
      <c r="H760" t="inlineStr">
        <is>
          <t>referencelist</t>
        </is>
      </c>
      <c r="L760" t="inlineStr">
        <is>
          <t>2</t>
        </is>
      </c>
      <c r="S760" t="inlineStr">
        <is>
          <t>refsamplestatus</t>
        </is>
      </c>
      <c r="T760" t="inlineStr">
        <is>
          <t>none</t>
        </is>
      </c>
    </row>
    <row r="761">
      <c r="B761" t="inlineStr">
        <is>
          <t>reldroppeddate</t>
        </is>
      </c>
      <c r="D761" t="inlineStr">
        <is>
          <t>datetime</t>
        </is>
      </c>
      <c r="F761" t="inlineStr">
        <is>
          <t>Dropped Date</t>
        </is>
      </c>
      <c r="G761" t="inlineStr">
        <is>
          <t>Unclassified</t>
        </is>
      </c>
      <c r="H761" t="inlineStr">
        <is>
          <t>datetime</t>
        </is>
      </c>
    </row>
    <row r="762">
      <c r="B762" t="inlineStr">
        <is>
          <t>thgspecialtabcolourgcfa</t>
        </is>
      </c>
      <c r="D762" t="inlineStr">
        <is>
          <t>string</t>
        </is>
      </c>
      <c r="F762" t="inlineStr">
        <is>
          <t>Special Tab Colour-GCFA</t>
        </is>
      </c>
      <c r="G762" t="inlineStr">
        <is>
          <t>Global Copy File Attribute</t>
        </is>
      </c>
      <c r="H762" t="inlineStr">
        <is>
          <t>textbox</t>
        </is>
      </c>
    </row>
    <row r="763">
      <c r="B763" t="inlineStr">
        <is>
          <t>pmicreatedby</t>
        </is>
      </c>
      <c r="D763" t="inlineStr">
        <is>
          <t>string</t>
        </is>
      </c>
      <c r="F763" t="inlineStr">
        <is>
          <t>PMI Created By</t>
        </is>
      </c>
      <c r="G763" t="inlineStr">
        <is>
          <t>Audit</t>
        </is>
      </c>
      <c r="H763" t="inlineStr">
        <is>
          <t>textbox</t>
        </is>
      </c>
      <c r="I763" t="inlineStr">
        <is>
          <t>No</t>
        </is>
      </c>
      <c r="J763" t="inlineStr">
        <is>
          <t>No</t>
        </is>
      </c>
    </row>
    <row r="764">
      <c r="B764" t="inlineStr">
        <is>
          <t>relfifthuppermaterial</t>
        </is>
      </c>
      <c r="D764" t="inlineStr">
        <is>
          <t>List of Values</t>
        </is>
      </c>
      <c r="F764" t="inlineStr">
        <is>
          <t>Composition Fifth Upper Description</t>
        </is>
      </c>
      <c r="G764" t="inlineStr">
        <is>
          <t>Unclassified</t>
        </is>
      </c>
      <c r="H764" t="inlineStr">
        <is>
          <t>referencelist</t>
        </is>
      </c>
      <c r="S764" t="inlineStr">
        <is>
          <t>lovpimmaterial</t>
        </is>
      </c>
      <c r="T764" t="inlineStr">
        <is>
          <t>none</t>
        </is>
      </c>
      <c r="U764" t="inlineStr">
        <is>
          <t>code</t>
        </is>
      </c>
    </row>
    <row r="765">
      <c r="B765" t="inlineStr">
        <is>
          <t>PMI_deviceVersion</t>
        </is>
      </c>
      <c r="D765" t="inlineStr">
        <is>
          <t>string</t>
        </is>
      </c>
      <c r="F765" t="inlineStr">
        <is>
          <t>PMI Test Device Version</t>
        </is>
      </c>
      <c r="G765" t="inlineStr">
        <is>
          <t>Device</t>
        </is>
      </c>
      <c r="H765" t="inlineStr">
        <is>
          <t>textbox</t>
        </is>
      </c>
      <c r="I765" t="inlineStr">
        <is>
          <t>No</t>
        </is>
      </c>
      <c r="J765" t="inlineStr">
        <is>
          <t>No</t>
        </is>
      </c>
    </row>
    <row r="766">
      <c r="B766" t="inlineStr">
        <is>
          <t>paproductname</t>
        </is>
      </c>
      <c r="D766" t="inlineStr">
        <is>
          <t>string</t>
        </is>
      </c>
      <c r="F766" t="inlineStr">
        <is>
          <t>PA Product Name</t>
        </is>
      </c>
      <c r="G766" t="inlineStr">
        <is>
          <t>Training</t>
        </is>
      </c>
      <c r="H766" t="inlineStr">
        <is>
          <t>textbox</t>
        </is>
      </c>
    </row>
    <row r="767">
      <c r="B767" t="inlineStr">
        <is>
          <t>relsizescalecode</t>
        </is>
      </c>
      <c r="D767" t="inlineStr">
        <is>
          <t>List of Values</t>
        </is>
      </c>
      <c r="F767" t="inlineStr">
        <is>
          <t>Size Scale Code</t>
        </is>
      </c>
      <c r="G767" t="inlineStr">
        <is>
          <t>Sizing</t>
        </is>
      </c>
      <c r="H767" t="inlineStr">
        <is>
          <t>referencelist</t>
        </is>
      </c>
      <c r="S767" t="inlineStr">
        <is>
          <t>lovpimsizescale</t>
        </is>
      </c>
      <c r="T767" t="inlineStr">
        <is>
          <t>none</t>
        </is>
      </c>
      <c r="U767" t="inlineStr">
        <is>
          <t>code</t>
        </is>
      </c>
    </row>
    <row r="768">
      <c r="B768" t="inlineStr">
        <is>
          <t>vrdiscount</t>
        </is>
      </c>
      <c r="D768" t="inlineStr">
        <is>
          <t>decimal</t>
        </is>
      </c>
      <c r="F768" t="inlineStr">
        <is>
          <t>VR Discount</t>
        </is>
      </c>
      <c r="G768" t="inlineStr">
        <is>
          <t>Item Details</t>
        </is>
      </c>
      <c r="H768" t="inlineStr">
        <is>
          <t>textbox</t>
        </is>
      </c>
      <c r="AE768" t="inlineStr">
        <is>
          <t>0</t>
        </is>
      </c>
      <c r="AI768" t="inlineStr">
        <is>
          <t>true</t>
        </is>
      </c>
      <c r="AO768" t="inlineStr">
        <is>
          <t>0</t>
        </is>
      </c>
      <c r="AP768" t="inlineStr">
        <is>
          <t>Yes</t>
        </is>
      </c>
      <c r="AQ768" t="inlineStr">
        <is>
          <t>100</t>
        </is>
      </c>
      <c r="AR768" t="inlineStr">
        <is>
          <t>Yes</t>
        </is>
      </c>
      <c r="BD768" t="inlineStr">
        <is>
          <t>true</t>
        </is>
      </c>
    </row>
    <row r="769">
      <c r="B769" t="inlineStr">
        <is>
          <t>thgstyledescription</t>
        </is>
      </c>
      <c r="D769" t="inlineStr">
        <is>
          <t>string</t>
        </is>
      </c>
      <c r="F769" t="inlineStr">
        <is>
          <t>Style Description</t>
        </is>
      </c>
      <c r="G769" t="inlineStr">
        <is>
          <t>Unclassified</t>
        </is>
      </c>
      <c r="H769" t="inlineStr">
        <is>
          <t>textbox</t>
        </is>
      </c>
    </row>
    <row r="770">
      <c r="B770" t="inlineStr">
        <is>
          <t>mdmname</t>
        </is>
      </c>
      <c r="D770" t="inlineStr">
        <is>
          <t>string</t>
        </is>
      </c>
      <c r="F770" t="inlineStr">
        <is>
          <t>MDM Name</t>
        </is>
      </c>
      <c r="G770" t="inlineStr">
        <is>
          <t>Basic</t>
        </is>
      </c>
      <c r="H770" t="inlineStr">
        <is>
          <t>textbox</t>
        </is>
      </c>
      <c r="K770" t="inlineStr">
        <is>
          <t>Yes</t>
        </is>
      </c>
      <c r="AI770" t="inlineStr">
        <is>
          <t>true</t>
        </is>
      </c>
      <c r="AJ770" t="inlineStr">
        <is>
          <t>Yes</t>
        </is>
      </c>
      <c r="AM770" t="n">
        <v>5.0</v>
      </c>
      <c r="AN770" t="n">
        <v>40.0</v>
      </c>
      <c r="BD770" t="inlineStr">
        <is>
          <t>true</t>
        </is>
      </c>
    </row>
    <row r="771">
      <c r="B771" t="inlineStr">
        <is>
          <t>pasalerejectiondatetime</t>
        </is>
      </c>
      <c r="D771" t="inlineStr">
        <is>
          <t>datetime</t>
        </is>
      </c>
      <c r="F771" t="inlineStr">
        <is>
          <t>PA Sale Rejection Date Time</t>
        </is>
      </c>
      <c r="G771" t="inlineStr">
        <is>
          <t>Sales Details</t>
        </is>
      </c>
      <c r="H771" t="inlineStr">
        <is>
          <t>datetime</t>
        </is>
      </c>
      <c r="AI771" t="inlineStr">
        <is>
          <t>true</t>
        </is>
      </c>
      <c r="BD771" t="inlineStr">
        <is>
          <t>true</t>
        </is>
      </c>
    </row>
    <row r="772">
      <c r="B772" t="inlineStr">
        <is>
          <t>thgqltycd</t>
        </is>
      </c>
      <c r="D772" t="inlineStr">
        <is>
          <t>string</t>
        </is>
      </c>
      <c r="F772" t="inlineStr">
        <is>
          <t>Quality code</t>
        </is>
      </c>
      <c r="G772" t="inlineStr">
        <is>
          <t>Unclassified</t>
        </is>
      </c>
      <c r="H772" t="inlineStr">
        <is>
          <t>textbox</t>
        </is>
      </c>
    </row>
    <row r="773">
      <c r="B773" t="inlineStr">
        <is>
          <t>agerecommendationlanguage</t>
        </is>
      </c>
      <c r="D773" t="inlineStr">
        <is>
          <t>string</t>
        </is>
      </c>
      <c r="F773" t="inlineStr">
        <is>
          <t>Age recommendation / language</t>
        </is>
      </c>
      <c r="G773" t="inlineStr">
        <is>
          <t>Item Labels</t>
        </is>
      </c>
      <c r="H773" t="inlineStr">
        <is>
          <t>textbox</t>
        </is>
      </c>
    </row>
    <row r="774">
      <c r="B774" t="inlineStr">
        <is>
          <t>photorequest</t>
        </is>
      </c>
      <c r="D774" t="inlineStr">
        <is>
          <t>boolean</t>
        </is>
      </c>
      <c r="F774" t="inlineStr">
        <is>
          <t>Photo Request</t>
        </is>
      </c>
      <c r="G774" t="inlineStr">
        <is>
          <t>Image Attributes</t>
        </is>
      </c>
      <c r="H774" t="inlineStr">
        <is>
          <t>Boolean</t>
        </is>
      </c>
      <c r="AI774" t="inlineStr">
        <is>
          <t>true</t>
        </is>
      </c>
      <c r="BD774" t="inlineStr">
        <is>
          <t>true</t>
        </is>
      </c>
    </row>
    <row r="775">
      <c r="B775" t="inlineStr">
        <is>
          <t>pmibatterylife</t>
        </is>
      </c>
      <c r="D775" t="inlineStr">
        <is>
          <t>string</t>
        </is>
      </c>
      <c r="F775" t="inlineStr">
        <is>
          <t>PMI Test Battery Life</t>
        </is>
      </c>
      <c r="G775" t="inlineStr">
        <is>
          <t>Device</t>
        </is>
      </c>
      <c r="H775" t="inlineStr">
        <is>
          <t>textbox</t>
        </is>
      </c>
      <c r="I775" t="inlineStr">
        <is>
          <t>No</t>
        </is>
      </c>
      <c r="J775" t="inlineStr">
        <is>
          <t>Yes</t>
        </is>
      </c>
    </row>
    <row r="776">
      <c r="B776" t="inlineStr">
        <is>
          <t>saucity</t>
        </is>
      </c>
      <c r="D776" t="inlineStr">
        <is>
          <t>List of Values</t>
        </is>
      </c>
      <c r="F776" t="inlineStr">
        <is>
          <t>SAU City Name</t>
        </is>
      </c>
      <c r="G776" t="inlineStr">
        <is>
          <t>SAU Location</t>
        </is>
      </c>
      <c r="H776" t="inlineStr">
        <is>
          <t>referencelist</t>
        </is>
      </c>
      <c r="O776" t="inlineStr">
        <is>
          <t>19</t>
        </is>
      </c>
      <c r="S776" t="inlineStr">
        <is>
          <t>rpcities</t>
        </is>
      </c>
      <c r="T776" t="inlineStr">
        <is>
          <t>none</t>
        </is>
      </c>
      <c r="AT776" t="inlineStr">
        <is>
          <t>rpstate</t>
        </is>
      </c>
      <c r="AU776" t="inlineStr">
        <is>
          <t>rpbelongstostate</t>
        </is>
      </c>
    </row>
    <row r="777">
      <c r="B777" t="inlineStr">
        <is>
          <t>nrdimensionwidth</t>
        </is>
      </c>
      <c r="D777" t="inlineStr">
        <is>
          <t>string</t>
        </is>
      </c>
      <c r="F777" t="inlineStr">
        <is>
          <t>NR_Dimension Width</t>
        </is>
      </c>
      <c r="G777" t="inlineStr">
        <is>
          <t>Magento System Attribute</t>
        </is>
      </c>
      <c r="H777" t="inlineStr">
        <is>
          <t>textbox</t>
        </is>
      </c>
    </row>
    <row r="778">
      <c r="B778" t="inlineStr">
        <is>
          <t>npsimpfrac</t>
        </is>
      </c>
      <c r="D778" t="inlineStr">
        <is>
          <t>List of Values</t>
        </is>
      </c>
      <c r="F778" t="inlineStr">
        <is>
          <t>NPS IMP FRAC</t>
        </is>
      </c>
      <c r="G778" t="inlineStr">
        <is>
          <t>Valve Attributes</t>
        </is>
      </c>
      <c r="H778" t="inlineStr">
        <is>
          <t>referencelist</t>
        </is>
      </c>
      <c r="S778" t="inlineStr">
        <is>
          <t>ref14971glonpsimpfrac</t>
        </is>
      </c>
      <c r="T778" t="inlineStr">
        <is>
          <t>none</t>
        </is>
      </c>
    </row>
    <row r="779">
      <c r="B779" t="inlineStr">
        <is>
          <t>ssenablerma</t>
        </is>
      </c>
      <c r="D779" t="inlineStr">
        <is>
          <t>string</t>
        </is>
      </c>
      <c r="F779" t="inlineStr">
        <is>
          <t>SS Enable RMA</t>
        </is>
      </c>
      <c r="G779" t="inlineStr">
        <is>
          <t>Magento Defaulted System Attribute</t>
        </is>
      </c>
      <c r="H779" t="inlineStr">
        <is>
          <t>textbox</t>
        </is>
      </c>
    </row>
    <row r="780">
      <c r="B780" t="inlineStr">
        <is>
          <t>translationsfor</t>
        </is>
      </c>
      <c r="D780" t="inlineStr">
        <is>
          <t>List of Values</t>
        </is>
      </c>
      <c r="F780" t="inlineStr">
        <is>
          <t>Translation Request Locales</t>
        </is>
      </c>
      <c r="G780" t="inlineStr">
        <is>
          <t>Extended Info</t>
        </is>
      </c>
      <c r="H780" t="inlineStr">
        <is>
          <t>referencelist</t>
        </is>
      </c>
      <c r="S780" t="inlineStr">
        <is>
          <t>translationlocales</t>
        </is>
      </c>
      <c r="T780" t="inlineStr">
        <is>
          <t>none</t>
        </is>
      </c>
      <c r="U780" t="inlineStr">
        <is>
          <t>code</t>
        </is>
      </c>
    </row>
    <row r="781">
      <c r="B781" t="inlineStr">
        <is>
          <t>thgmainlinepc</t>
        </is>
      </c>
      <c r="D781" t="inlineStr">
        <is>
          <t>string</t>
        </is>
      </c>
      <c r="F781" t="inlineStr">
        <is>
          <t>Mainline PC</t>
        </is>
      </c>
      <c r="G781" t="inlineStr">
        <is>
          <t>Unclassified</t>
        </is>
      </c>
      <c r="H781" t="inlineStr">
        <is>
          <t>textbox</t>
        </is>
      </c>
    </row>
    <row r="782">
      <c r="B782" t="inlineStr">
        <is>
          <t>ssdisplayactualprice</t>
        </is>
      </c>
      <c r="D782" t="inlineStr">
        <is>
          <t>string</t>
        </is>
      </c>
      <c r="F782" t="inlineStr">
        <is>
          <t>SS Display Actual Price</t>
        </is>
      </c>
      <c r="G782" t="inlineStr">
        <is>
          <t>Magento Defaulted System Attribute</t>
        </is>
      </c>
      <c r="H782" t="inlineStr">
        <is>
          <t>textbox</t>
        </is>
      </c>
      <c r="AE782" t="inlineStr">
        <is>
          <t>Use config</t>
        </is>
      </c>
    </row>
    <row r="783">
      <c r="B783" t="inlineStr">
        <is>
          <t>thglsandcoartworkcode</t>
        </is>
      </c>
      <c r="D783" t="inlineStr">
        <is>
          <t>string</t>
        </is>
      </c>
      <c r="F783" t="inlineStr">
        <is>
          <t>Ls&amp;Co Artwork Code</t>
        </is>
      </c>
      <c r="G783" t="inlineStr">
        <is>
          <t>Physical</t>
        </is>
      </c>
      <c r="H783" t="inlineStr">
        <is>
          <t>textbox</t>
        </is>
      </c>
    </row>
    <row r="784">
      <c r="B784" t="inlineStr">
        <is>
          <t>k8productcode</t>
        </is>
      </c>
      <c r="D784" t="inlineStr">
        <is>
          <t>string</t>
        </is>
      </c>
      <c r="F784" t="inlineStr">
        <is>
          <t>K8 Product_code</t>
        </is>
      </c>
      <c r="G784" t="inlineStr">
        <is>
          <t>ERP</t>
        </is>
      </c>
      <c r="H784" t="inlineStr">
        <is>
          <t>textbox</t>
        </is>
      </c>
      <c r="K784" t="inlineStr">
        <is>
          <t>Yes</t>
        </is>
      </c>
      <c r="AJ784" t="inlineStr">
        <is>
          <t>Yes</t>
        </is>
      </c>
    </row>
    <row r="785">
      <c r="B785" t="inlineStr">
        <is>
          <t>thgpricepositionglobalgcfa</t>
        </is>
      </c>
      <c r="D785" t="inlineStr">
        <is>
          <t>string</t>
        </is>
      </c>
      <c r="F785" t="inlineStr">
        <is>
          <t>Tier Position-GCFA</t>
        </is>
      </c>
      <c r="G785" t="inlineStr">
        <is>
          <t>Global Copy File Attribute</t>
        </is>
      </c>
    </row>
    <row r="786">
      <c r="B786" t="inlineStr">
        <is>
          <t>primaryimageurl</t>
        </is>
      </c>
      <c r="D786" t="inlineStr">
        <is>
          <t>string</t>
        </is>
      </c>
      <c r="F786" t="inlineStr">
        <is>
          <t>Primary Image URL</t>
        </is>
      </c>
      <c r="G786" t="inlineStr">
        <is>
          <t>Image Attributes</t>
        </is>
      </c>
      <c r="H786" t="inlineStr">
        <is>
          <t>TextBox</t>
        </is>
      </c>
    </row>
    <row r="787">
      <c r="B787" t="inlineStr">
        <is>
          <t>vrsnewprice</t>
        </is>
      </c>
      <c r="D787" t="inlineStr">
        <is>
          <t>decimal</t>
        </is>
      </c>
      <c r="F787" t="inlineStr">
        <is>
          <t>VRS New Price</t>
        </is>
      </c>
      <c r="G787" t="inlineStr">
        <is>
          <t>Pricing</t>
        </is>
      </c>
      <c r="H787" t="inlineStr">
        <is>
          <t>textbox</t>
        </is>
      </c>
      <c r="I787" t="inlineStr">
        <is>
          <t>No</t>
        </is>
      </c>
    </row>
    <row r="788">
      <c r="B788" t="inlineStr">
        <is>
          <t>adsupplier</t>
        </is>
      </c>
      <c r="D788" t="inlineStr">
        <is>
          <t>string</t>
        </is>
      </c>
      <c r="F788" t="inlineStr">
        <is>
          <t>AD Supplier</t>
        </is>
      </c>
      <c r="G788" t="inlineStr">
        <is>
          <t>ERP</t>
        </is>
      </c>
      <c r="H788" t="inlineStr">
        <is>
          <t>textbox</t>
        </is>
      </c>
      <c r="I788" t="inlineStr">
        <is>
          <t>No</t>
        </is>
      </c>
      <c r="K788" t="inlineStr">
        <is>
          <t>Yes</t>
        </is>
      </c>
      <c r="AJ788" t="inlineStr">
        <is>
          <t>Yes</t>
        </is>
      </c>
    </row>
    <row r="789">
      <c r="B789" t="inlineStr">
        <is>
          <t>thgdestruction</t>
        </is>
      </c>
      <c r="D789" t="inlineStr">
        <is>
          <t>List of Values</t>
        </is>
      </c>
      <c r="F789" t="inlineStr">
        <is>
          <t>Destruction</t>
        </is>
      </c>
      <c r="G789" t="inlineStr">
        <is>
          <t>Physical</t>
        </is>
      </c>
      <c r="H789" t="inlineStr">
        <is>
          <t>referencelist</t>
        </is>
      </c>
      <c r="S789" t="inlineStr">
        <is>
          <t>lovpimdestruction</t>
        </is>
      </c>
      <c r="T789" t="inlineStr">
        <is>
          <t>none</t>
        </is>
      </c>
      <c r="U789" t="inlineStr">
        <is>
          <t>code</t>
        </is>
      </c>
    </row>
    <row r="790">
      <c r="B790" t="inlineStr">
        <is>
          <t>thgconsumertarget</t>
        </is>
      </c>
      <c r="D790" t="inlineStr">
        <is>
          <t>List of Values</t>
        </is>
      </c>
      <c r="F790" t="inlineStr">
        <is>
          <t>Consumer Target</t>
        </is>
      </c>
      <c r="G790" t="inlineStr">
        <is>
          <t>Merch</t>
        </is>
      </c>
      <c r="H790" t="inlineStr">
        <is>
          <t>referencelist</t>
        </is>
      </c>
      <c r="S790" t="inlineStr">
        <is>
          <t>lovpimconsumertarget</t>
        </is>
      </c>
      <c r="T790" t="inlineStr">
        <is>
          <t>none</t>
        </is>
      </c>
      <c r="U790" t="inlineStr">
        <is>
          <t>code</t>
        </is>
      </c>
    </row>
    <row r="791">
      <c r="B791" t="inlineStr">
        <is>
          <t>skwidth</t>
        </is>
      </c>
      <c r="D791" t="inlineStr">
        <is>
          <t>decimal</t>
        </is>
      </c>
      <c r="F791" t="inlineStr">
        <is>
          <t>SK Width</t>
        </is>
      </c>
      <c r="G791" t="inlineStr">
        <is>
          <t>ERP</t>
        </is>
      </c>
      <c r="H791" t="inlineStr">
        <is>
          <t>Numeric</t>
        </is>
      </c>
      <c r="R791" t="inlineStr">
        <is>
          <t>Width (mm)</t>
        </is>
      </c>
      <c r="AF791" t="inlineStr">
        <is>
          <t>uomLength</t>
        </is>
      </c>
      <c r="AG791" t="inlineStr">
        <is>
          <t>mm</t>
        </is>
      </c>
      <c r="AH791" t="inlineStr">
        <is>
          <t>mm</t>
        </is>
      </c>
    </row>
    <row r="792">
      <c r="B792" t="inlineStr">
        <is>
          <t>thgplacementtype</t>
        </is>
      </c>
      <c r="D792" t="inlineStr">
        <is>
          <t>string</t>
        </is>
      </c>
      <c r="F792" t="inlineStr">
        <is>
          <t>Placement Type</t>
        </is>
      </c>
      <c r="G792" t="inlineStr">
        <is>
          <t>Production</t>
        </is>
      </c>
      <c r="H792" t="inlineStr">
        <is>
          <t>textbox</t>
        </is>
      </c>
    </row>
    <row r="793">
      <c r="B793" t="inlineStr">
        <is>
          <t>pacountrylist</t>
        </is>
      </c>
      <c r="D793" t="inlineStr">
        <is>
          <t>List of Values</t>
        </is>
      </c>
      <c r="F793" t="inlineStr">
        <is>
          <t>PA Country</t>
        </is>
      </c>
      <c r="G793" t="inlineStr">
        <is>
          <t>Basic</t>
        </is>
      </c>
      <c r="H793" t="inlineStr">
        <is>
          <t>referencelist</t>
        </is>
      </c>
      <c r="I793" t="inlineStr">
        <is>
          <t>Yes</t>
        </is>
      </c>
      <c r="S793" t="inlineStr">
        <is>
          <t>country</t>
        </is>
      </c>
      <c r="T793" t="inlineStr">
        <is>
          <t>none</t>
        </is>
      </c>
    </row>
    <row r="794">
      <c r="B794" t="inlineStr">
        <is>
          <t>thgpdpadhoccopylastapproved</t>
        </is>
      </c>
      <c r="D794" t="inlineStr">
        <is>
          <t>datetime</t>
        </is>
      </c>
      <c r="F794" t="inlineStr">
        <is>
          <t>Ad-hoc Copy Last Approved</t>
        </is>
      </c>
      <c r="G794" t="inlineStr">
        <is>
          <t>Unclassified</t>
        </is>
      </c>
      <c r="H794" t="inlineStr">
        <is>
          <t>datetime</t>
        </is>
      </c>
    </row>
    <row r="795">
      <c r="B795" t="inlineStr">
        <is>
          <t>upc</t>
        </is>
      </c>
      <c r="D795" t="inlineStr">
        <is>
          <t>string</t>
        </is>
      </c>
      <c r="F795" t="inlineStr">
        <is>
          <t>UPC</t>
        </is>
      </c>
      <c r="G795" t="inlineStr">
        <is>
          <t>Item Details</t>
        </is>
      </c>
      <c r="H795" t="inlineStr">
        <is>
          <t>textbox</t>
        </is>
      </c>
      <c r="AM795" t="n">
        <v>12.0</v>
      </c>
      <c r="AN795" t="n">
        <v>13.0</v>
      </c>
    </row>
    <row r="796">
      <c r="B796" t="inlineStr">
        <is>
          <t>skdisplayproductoptionsin</t>
        </is>
      </c>
      <c r="D796" t="inlineStr">
        <is>
          <t>List of Values</t>
        </is>
      </c>
      <c r="F796" t="inlineStr">
        <is>
          <t>SK Display Product Options In</t>
        </is>
      </c>
      <c r="G796" t="inlineStr">
        <is>
          <t>Magento Defaulted System Attribute</t>
        </is>
      </c>
      <c r="H796" t="inlineStr">
        <is>
          <t>referencelist</t>
        </is>
      </c>
      <c r="S796" t="inlineStr">
        <is>
          <t>options_container</t>
        </is>
      </c>
      <c r="T796" t="inlineStr">
        <is>
          <t>none</t>
        </is>
      </c>
      <c r="AE796" t="inlineStr">
        <is>
          <t>blank</t>
        </is>
      </c>
    </row>
    <row r="797">
      <c r="B797" t="inlineStr">
        <is>
          <t>nrurlkey</t>
        </is>
      </c>
      <c r="D797" t="inlineStr">
        <is>
          <t>string</t>
        </is>
      </c>
      <c r="F797" t="inlineStr">
        <is>
          <t>NR_URL Key</t>
        </is>
      </c>
      <c r="G797" t="inlineStr">
        <is>
          <t>Attribute</t>
        </is>
      </c>
      <c r="H797" t="inlineStr">
        <is>
          <t>textbox</t>
        </is>
      </c>
      <c r="AN797" t="n">
        <v>255.0</v>
      </c>
    </row>
    <row r="798">
      <c r="B798" t="inlineStr">
        <is>
          <t>pattern</t>
        </is>
      </c>
      <c r="D798" t="inlineStr">
        <is>
          <t>List of Values</t>
        </is>
      </c>
      <c r="F798" t="inlineStr">
        <is>
          <t>PATTERN</t>
        </is>
      </c>
      <c r="G798" t="inlineStr">
        <is>
          <t>Valve Attributes</t>
        </is>
      </c>
      <c r="H798" t="inlineStr">
        <is>
          <t>referencelist</t>
        </is>
      </c>
      <c r="S798" t="inlineStr">
        <is>
          <t>ref17299vlvpattern</t>
        </is>
      </c>
      <c r="T798" t="inlineStr">
        <is>
          <t>none</t>
        </is>
      </c>
    </row>
    <row r="799">
      <c r="B799" t="inlineStr">
        <is>
          <t>distributionchannel</t>
        </is>
      </c>
      <c r="D799" t="inlineStr">
        <is>
          <t>string</t>
        </is>
      </c>
      <c r="F799" t="inlineStr">
        <is>
          <t>distribution channel</t>
        </is>
      </c>
      <c r="G799" t="inlineStr">
        <is>
          <t>Item Classification</t>
        </is>
      </c>
      <c r="H799" t="inlineStr">
        <is>
          <t>textbox</t>
        </is>
      </c>
    </row>
    <row r="800">
      <c r="B800" t="inlineStr">
        <is>
          <t>ssk8productcode</t>
        </is>
      </c>
      <c r="D800" t="inlineStr">
        <is>
          <t>string</t>
        </is>
      </c>
      <c r="F800" t="inlineStr">
        <is>
          <t>SS K8 Productcode</t>
        </is>
      </c>
      <c r="G800" t="inlineStr">
        <is>
          <t>ERP</t>
        </is>
      </c>
      <c r="H800" t="inlineStr">
        <is>
          <t>textarea</t>
        </is>
      </c>
      <c r="I800" t="inlineStr">
        <is>
          <t>No</t>
        </is>
      </c>
      <c r="K800" t="inlineStr">
        <is>
          <t>Yes</t>
        </is>
      </c>
      <c r="AE800" t="inlineStr">
        <is>
          <t>Auto</t>
        </is>
      </c>
    </row>
    <row r="801">
      <c r="B801" t="inlineStr">
        <is>
          <t>srebaycategorypath</t>
        </is>
      </c>
      <c r="D801" t="inlineStr">
        <is>
          <t>string</t>
        </is>
      </c>
      <c r="F801" t="inlineStr">
        <is>
          <t>SR Ebay Category Path</t>
        </is>
      </c>
      <c r="G801" t="inlineStr">
        <is>
          <t>Attribute</t>
        </is>
      </c>
      <c r="H801" t="inlineStr">
        <is>
          <t>Path</t>
        </is>
      </c>
      <c r="Y801" t="inlineStr">
        <is>
          <t>classification</t>
        </is>
      </c>
      <c r="Z801" t="inlineStr">
        <is>
          <t>$pathInfo.rootNode</t>
        </is>
      </c>
      <c r="AB801" t="inlineStr">
        <is>
          <t>belongsto</t>
        </is>
      </c>
      <c r="AD801" t="inlineStr">
        <is>
          <t>&gt;&gt;</t>
        </is>
      </c>
    </row>
    <row r="802">
      <c r="B802" t="inlineStr">
        <is>
          <t>preservationcode</t>
        </is>
      </c>
      <c r="D802" t="inlineStr">
        <is>
          <t>string</t>
        </is>
      </c>
      <c r="F802" t="inlineStr">
        <is>
          <t>Preservation Code</t>
        </is>
      </c>
      <c r="G802" t="inlineStr">
        <is>
          <t>Material Details</t>
        </is>
      </c>
      <c r="H802" t="inlineStr">
        <is>
          <t>TextBox</t>
        </is>
      </c>
    </row>
    <row r="803">
      <c r="B803" t="inlineStr">
        <is>
          <t>vrlastsalerequestedby</t>
        </is>
      </c>
      <c r="D803" t="inlineStr">
        <is>
          <t>string</t>
        </is>
      </c>
      <c r="F803" t="inlineStr">
        <is>
          <t>VR Last Sale Requested By</t>
        </is>
      </c>
      <c r="G803" t="inlineStr">
        <is>
          <t>Sales info</t>
        </is>
      </c>
      <c r="H803" t="inlineStr">
        <is>
          <t>textbox</t>
        </is>
      </c>
    </row>
    <row r="804">
      <c r="B804" t="inlineStr">
        <is>
          <t>rpinactivechilds</t>
        </is>
      </c>
      <c r="D804" t="inlineStr">
        <is>
          <t>integer</t>
        </is>
      </c>
      <c r="F804" t="inlineStr">
        <is>
          <t>RP Inactive Childs</t>
        </is>
      </c>
      <c r="G804" t="inlineStr">
        <is>
          <t>Training</t>
        </is>
      </c>
      <c r="H804" t="inlineStr">
        <is>
          <t>TextBox</t>
        </is>
      </c>
      <c r="AI804" t="inlineStr">
        <is>
          <t>true</t>
        </is>
      </c>
      <c r="BD804" t="inlineStr">
        <is>
          <t>true</t>
        </is>
      </c>
    </row>
    <row r="805">
      <c r="B805" t="inlineStr">
        <is>
          <t>syprotectionsupplies</t>
        </is>
      </c>
      <c r="D805" t="inlineStr">
        <is>
          <t>string</t>
        </is>
      </c>
      <c r="F805" t="inlineStr">
        <is>
          <t>SY Protection Supplies</t>
        </is>
      </c>
      <c r="G805" t="inlineStr">
        <is>
          <t>SY Taxonomy</t>
        </is>
      </c>
      <c r="H805" t="inlineStr">
        <is>
          <t>path</t>
        </is>
      </c>
      <c r="AI805" t="inlineStr">
        <is>
          <t>true</t>
        </is>
      </c>
      <c r="BD805" t="inlineStr">
        <is>
          <t>true</t>
        </is>
      </c>
    </row>
    <row r="806">
      <c r="B806" t="inlineStr">
        <is>
          <t>thglsandcoartwork</t>
        </is>
      </c>
      <c r="D806" t="inlineStr">
        <is>
          <t>string</t>
        </is>
      </c>
      <c r="F806" t="inlineStr">
        <is>
          <t>Ls&amp;Co Artwork</t>
        </is>
      </c>
      <c r="G806" t="inlineStr">
        <is>
          <t>Physical</t>
        </is>
      </c>
      <c r="H806" t="inlineStr">
        <is>
          <t>textbox</t>
        </is>
      </c>
    </row>
    <row r="807">
      <c r="B807" t="inlineStr">
        <is>
          <t>specialfeatures5</t>
        </is>
      </c>
      <c r="D807" t="inlineStr">
        <is>
          <t>string</t>
        </is>
      </c>
      <c r="F807" t="inlineStr">
        <is>
          <t>SPECIAL FEATURES 5</t>
        </is>
      </c>
      <c r="G807" t="inlineStr">
        <is>
          <t>Valve Attributes</t>
        </is>
      </c>
      <c r="H807" t="inlineStr">
        <is>
          <t>TextBox</t>
        </is>
      </c>
    </row>
    <row r="808">
      <c r="B808" t="inlineStr">
        <is>
          <t>targetMarketCountryCode</t>
        </is>
      </c>
      <c r="D808" t="inlineStr">
        <is>
          <t>List of Values</t>
        </is>
      </c>
      <c r="F808" t="inlineStr">
        <is>
          <t>Target Market Country Code</t>
        </is>
      </c>
      <c r="G808" t="inlineStr">
        <is>
          <t>TradeItem Attributes</t>
        </is>
      </c>
      <c r="H808" t="inlineStr">
        <is>
          <t>referencelist</t>
        </is>
      </c>
      <c r="S808" t="inlineStr">
        <is>
          <t>reftargetmarketcountrycode</t>
        </is>
      </c>
      <c r="T808" t="inlineStr">
        <is>
          <t>none</t>
        </is>
      </c>
      <c r="AI808" t="inlineStr">
        <is>
          <t>true</t>
        </is>
      </c>
      <c r="BD808" t="inlineStr">
        <is>
          <t>true</t>
        </is>
      </c>
    </row>
    <row r="809">
      <c r="B809" t="inlineStr">
        <is>
          <t>thgcommoditycode</t>
        </is>
      </c>
      <c r="D809" t="inlineStr">
        <is>
          <t>string</t>
        </is>
      </c>
      <c r="F809" t="inlineStr">
        <is>
          <t>Commodity Code</t>
        </is>
      </c>
      <c r="G809" t="inlineStr">
        <is>
          <t>Unclassified</t>
        </is>
      </c>
      <c r="H809" t="inlineStr">
        <is>
          <t>textbox</t>
        </is>
      </c>
      <c r="N809" t="inlineStr">
        <is>
          <t>Secondary View</t>
        </is>
      </c>
    </row>
    <row r="810">
      <c r="B810" t="inlineStr">
        <is>
          <t>numberofunitsindepthunitofmeasurementuom</t>
        </is>
      </c>
      <c r="D810" t="inlineStr">
        <is>
          <t>string</t>
        </is>
      </c>
      <c r="F810" t="inlineStr">
        <is>
          <t>Number of units in depth / unit of measurement UOM</t>
        </is>
      </c>
      <c r="G810" t="inlineStr">
        <is>
          <t>Item Dimensions</t>
        </is>
      </c>
      <c r="H810" t="inlineStr">
        <is>
          <t>textbox</t>
        </is>
      </c>
    </row>
    <row r="811">
      <c r="B811" t="inlineStr">
        <is>
          <t>srbrand</t>
        </is>
      </c>
      <c r="D811" t="inlineStr">
        <is>
          <t>List of Values</t>
        </is>
      </c>
      <c r="F811" t="inlineStr">
        <is>
          <t>SR Brand</t>
        </is>
      </c>
      <c r="G811" t="inlineStr">
        <is>
          <t>Product Attribute</t>
        </is>
      </c>
      <c r="H811" t="inlineStr">
        <is>
          <t>referencelist</t>
        </is>
      </c>
      <c r="S811" t="inlineStr">
        <is>
          <t>srbrand</t>
        </is>
      </c>
      <c r="T811" t="inlineStr">
        <is>
          <t>none</t>
        </is>
      </c>
    </row>
    <row r="812">
      <c r="B812" t="inlineStr">
        <is>
          <t>materialnumber</t>
        </is>
      </c>
      <c r="D812" t="inlineStr">
        <is>
          <t>string</t>
        </is>
      </c>
      <c r="F812" t="inlineStr">
        <is>
          <t>Material Number</t>
        </is>
      </c>
      <c r="G812" t="inlineStr">
        <is>
          <t>Material Details</t>
        </is>
      </c>
      <c r="H812" t="inlineStr">
        <is>
          <t>TextBox</t>
        </is>
      </c>
    </row>
    <row r="813">
      <c r="B813" t="inlineStr">
        <is>
          <t>eniftradeitempackedonapallet</t>
        </is>
      </c>
      <c r="D813" t="inlineStr">
        <is>
          <t>string</t>
        </is>
      </c>
      <c r="F813" t="inlineStr">
        <is>
          <t>EN: If Trade Item Packed on a Pallet</t>
        </is>
      </c>
      <c r="G813" t="inlineStr">
        <is>
          <t>Item Load Carrier</t>
        </is>
      </c>
      <c r="H813" t="inlineStr">
        <is>
          <t>textbox</t>
        </is>
      </c>
    </row>
    <row r="814">
      <c r="B814" t="inlineStr">
        <is>
          <t>quality</t>
        </is>
      </c>
      <c r="D814" t="inlineStr">
        <is>
          <t>decimal</t>
        </is>
      </c>
      <c r="F814" t="inlineStr">
        <is>
          <t>RP Quality</t>
        </is>
      </c>
      <c r="G814" t="inlineStr">
        <is>
          <t>Training</t>
        </is>
      </c>
      <c r="AI814" t="inlineStr">
        <is>
          <t>true</t>
        </is>
      </c>
      <c r="BD814" t="inlineStr">
        <is>
          <t>true</t>
        </is>
      </c>
    </row>
    <row r="815">
      <c r="B815" t="inlineStr">
        <is>
          <t>internalpublishdate</t>
        </is>
      </c>
      <c r="D815" t="inlineStr">
        <is>
          <t>date</t>
        </is>
      </c>
      <c r="F815" t="inlineStr">
        <is>
          <t>Internal Publish</t>
        </is>
      </c>
      <c r="G815" t="inlineStr">
        <is>
          <t>Lifecycle Status</t>
        </is>
      </c>
      <c r="H815" t="inlineStr">
        <is>
          <t>Date</t>
        </is>
      </c>
      <c r="AI815" t="inlineStr">
        <is>
          <t>true</t>
        </is>
      </c>
      <c r="BD815" t="inlineStr">
        <is>
          <t>true</t>
        </is>
      </c>
    </row>
    <row r="816">
      <c r="B816" t="inlineStr">
        <is>
          <t>saucolor</t>
        </is>
      </c>
      <c r="D816" t="inlineStr">
        <is>
          <t>List of Values</t>
        </is>
      </c>
      <c r="F816" t="inlineStr">
        <is>
          <t>SAU Color</t>
        </is>
      </c>
      <c r="G816" t="inlineStr">
        <is>
          <t>Basic</t>
        </is>
      </c>
      <c r="H816" t="inlineStr">
        <is>
          <t>referencelist</t>
        </is>
      </c>
      <c r="J816" t="inlineStr">
        <is>
          <t>Yes</t>
        </is>
      </c>
      <c r="S816" t="inlineStr">
        <is>
          <t>skuoption1</t>
        </is>
      </c>
      <c r="T816" t="inlineStr">
        <is>
          <t>none</t>
        </is>
      </c>
      <c r="U816" t="inlineStr">
        <is>
          <t>refcode||refhexcode</t>
        </is>
      </c>
      <c r="AI816" t="inlineStr">
        <is>
          <t>true</t>
        </is>
      </c>
      <c r="BD816" t="inlineStr">
        <is>
          <t>true</t>
        </is>
      </c>
    </row>
    <row r="817">
      <c r="B817" t="inlineStr">
        <is>
          <t>nrexternalfinish</t>
        </is>
      </c>
      <c r="D817" t="inlineStr">
        <is>
          <t>string</t>
        </is>
      </c>
      <c r="F817" t="inlineStr">
        <is>
          <t>NR_External Finish</t>
        </is>
      </c>
      <c r="G817" t="inlineStr">
        <is>
          <t>Product Attribute</t>
        </is>
      </c>
      <c r="H817" t="inlineStr">
        <is>
          <t>TextBox</t>
        </is>
      </c>
      <c r="AI817" t="inlineStr">
        <is>
          <t>true</t>
        </is>
      </c>
      <c r="BD817" t="inlineStr">
        <is>
          <t>true</t>
        </is>
      </c>
    </row>
    <row r="818">
      <c r="B818" t="inlineStr">
        <is>
          <t>skpowertool2uname</t>
        </is>
      </c>
      <c r="D818" t="inlineStr">
        <is>
          <t>string</t>
        </is>
      </c>
      <c r="F818" t="inlineStr">
        <is>
          <t>SK Powertools2U Name</t>
        </is>
      </c>
      <c r="H818" t="inlineStr">
        <is>
          <t>textbox</t>
        </is>
      </c>
      <c r="K818" t="inlineStr">
        <is>
          <t>No</t>
        </is>
      </c>
    </row>
    <row r="819">
      <c r="B819" t="inlineStr">
        <is>
          <t>salesprice</t>
        </is>
      </c>
      <c r="D819" t="inlineStr">
        <is>
          <t>decimal</t>
        </is>
      </c>
      <c r="F819" t="inlineStr">
        <is>
          <t>Sales Price</t>
        </is>
      </c>
      <c r="G819" t="inlineStr">
        <is>
          <t>Pricing</t>
        </is>
      </c>
      <c r="H819" t="inlineStr">
        <is>
          <t>TextBox</t>
        </is>
      </c>
      <c r="AI819" t="inlineStr">
        <is>
          <t>true</t>
        </is>
      </c>
      <c r="AS819" t="n">
        <v>2.0</v>
      </c>
      <c r="BD819" t="inlineStr">
        <is>
          <t>true</t>
        </is>
      </c>
    </row>
    <row r="820">
      <c r="B820" t="inlineStr">
        <is>
          <t>adcolor</t>
        </is>
      </c>
      <c r="D820" t="inlineStr">
        <is>
          <t>string</t>
        </is>
      </c>
      <c r="F820" t="inlineStr">
        <is>
          <t>AD Colour</t>
        </is>
      </c>
      <c r="G820" t="inlineStr">
        <is>
          <t>Basic</t>
        </is>
      </c>
      <c r="H820" t="inlineStr">
        <is>
          <t>referencelist</t>
        </is>
      </c>
      <c r="K820" t="inlineStr">
        <is>
          <t>No</t>
        </is>
      </c>
    </row>
    <row r="821">
      <c r="B821" t="inlineStr">
        <is>
          <t>thgromancecopy</t>
        </is>
      </c>
      <c r="D821" t="inlineStr">
        <is>
          <t>string</t>
        </is>
      </c>
      <c r="F821" t="inlineStr">
        <is>
          <t>Romance Copy</t>
        </is>
      </c>
      <c r="G821" t="inlineStr">
        <is>
          <t>PDP - Copy</t>
        </is>
      </c>
      <c r="H821" t="inlineStr">
        <is>
          <t>textarea</t>
        </is>
      </c>
    </row>
    <row r="822">
      <c r="B822" t="inlineStr">
        <is>
          <t>thgdmfseasonintro</t>
        </is>
      </c>
      <c r="D822" t="inlineStr">
        <is>
          <t>string</t>
        </is>
      </c>
      <c r="F822" t="inlineStr">
        <is>
          <t>DMF Introduction Season</t>
        </is>
      </c>
      <c r="G822" t="inlineStr">
        <is>
          <t>DMF Attributes</t>
        </is>
      </c>
      <c r="H822" t="inlineStr">
        <is>
          <t>textbox</t>
        </is>
      </c>
      <c r="L822" t="inlineStr">
        <is>
          <t>224</t>
        </is>
      </c>
      <c r="O822" t="inlineStr">
        <is>
          <t>293</t>
        </is>
      </c>
      <c r="AJ822" t="inlineStr">
        <is>
          <t>Yes</t>
        </is>
      </c>
    </row>
    <row r="823">
      <c r="B823" t="inlineStr">
        <is>
          <t>pmiproductgroup</t>
        </is>
      </c>
      <c r="D823" t="inlineStr">
        <is>
          <t>List of Values</t>
        </is>
      </c>
      <c r="F823" t="inlineStr">
        <is>
          <t>PMI Product Group</t>
        </is>
      </c>
      <c r="G823" t="inlineStr">
        <is>
          <t>Reference Data</t>
        </is>
      </c>
      <c r="H823" t="inlineStr">
        <is>
          <t>referencelist</t>
        </is>
      </c>
      <c r="I823" t="inlineStr">
        <is>
          <t>No</t>
        </is>
      </c>
      <c r="J823" t="inlineStr">
        <is>
          <t>No</t>
        </is>
      </c>
      <c r="S823" t="inlineStr">
        <is>
          <t>pmiproductgroupref</t>
        </is>
      </c>
      <c r="T823" t="inlineStr">
        <is>
          <t>none</t>
        </is>
      </c>
      <c r="AM823" t="n">
        <v>50.0</v>
      </c>
    </row>
    <row r="824">
      <c r="B824" t="inlineStr">
        <is>
          <t>rscolor</t>
        </is>
      </c>
      <c r="D824" t="inlineStr">
        <is>
          <t>List of Values</t>
        </is>
      </c>
      <c r="F824" t="inlineStr">
        <is>
          <t>RS Color</t>
        </is>
      </c>
      <c r="G824" t="inlineStr">
        <is>
          <t>Basic</t>
        </is>
      </c>
      <c r="H824" t="inlineStr">
        <is>
          <t>referencelist</t>
        </is>
      </c>
      <c r="S824" t="inlineStr">
        <is>
          <t>rscolors</t>
        </is>
      </c>
      <c r="T824" t="inlineStr">
        <is>
          <t>none</t>
        </is>
      </c>
      <c r="U824" t="inlineStr">
        <is>
          <t>refcode||refhexcode</t>
        </is>
      </c>
    </row>
    <row r="825">
      <c r="B825" t="inlineStr">
        <is>
          <t>thgtargetmarketmsrp</t>
        </is>
      </c>
      <c r="D825" t="inlineStr">
        <is>
          <t>string</t>
        </is>
      </c>
      <c r="F825" t="inlineStr">
        <is>
          <t>Target Market MSRP</t>
        </is>
      </c>
      <c r="G825" t="inlineStr">
        <is>
          <t>Unclassified</t>
        </is>
      </c>
      <c r="H825" t="inlineStr">
        <is>
          <t>textbox</t>
        </is>
      </c>
    </row>
    <row r="826">
      <c r="B826" t="inlineStr">
        <is>
          <t>numberofunitsindepthunitofmeasure</t>
        </is>
      </c>
      <c r="D826" t="inlineStr">
        <is>
          <t>string</t>
        </is>
      </c>
      <c r="F826" t="inlineStr">
        <is>
          <t>Number of units in depth / unit of measure</t>
        </is>
      </c>
      <c r="G826" t="inlineStr">
        <is>
          <t>Item Dimensions</t>
        </is>
      </c>
      <c r="H826" t="inlineStr">
        <is>
          <t>textbox</t>
        </is>
      </c>
    </row>
    <row r="827">
      <c r="B827" t="inlineStr">
        <is>
          <t>thguserdefined1</t>
        </is>
      </c>
      <c r="D827" t="inlineStr">
        <is>
          <t>string</t>
        </is>
      </c>
      <c r="F827" t="inlineStr">
        <is>
          <t>User Defined 1</t>
        </is>
      </c>
      <c r="G827" t="inlineStr">
        <is>
          <t>Unclassified</t>
        </is>
      </c>
      <c r="H827" t="inlineStr">
        <is>
          <t>textbox</t>
        </is>
      </c>
    </row>
    <row r="828">
      <c r="B828" t="inlineStr">
        <is>
          <t>srproductstatus</t>
        </is>
      </c>
      <c r="D828" t="inlineStr">
        <is>
          <t>string</t>
        </is>
      </c>
      <c r="F828" t="inlineStr">
        <is>
          <t>SR Product Status</t>
        </is>
      </c>
      <c r="G828" t="inlineStr">
        <is>
          <t>Attribute</t>
        </is>
      </c>
      <c r="H828" t="inlineStr">
        <is>
          <t>TextArea</t>
        </is>
      </c>
      <c r="K828" t="inlineStr">
        <is>
          <t>Yes</t>
        </is>
      </c>
      <c r="AI828" t="inlineStr">
        <is>
          <t>true</t>
        </is>
      </c>
      <c r="BD828" t="inlineStr">
        <is>
          <t>true</t>
        </is>
      </c>
    </row>
    <row r="829">
      <c r="B829" t="inlineStr">
        <is>
          <t>webclassification</t>
        </is>
      </c>
      <c r="D829" t="inlineStr">
        <is>
          <t>string</t>
        </is>
      </c>
      <c r="F829" t="inlineStr">
        <is>
          <t>Web classification</t>
        </is>
      </c>
      <c r="G829" t="inlineStr">
        <is>
          <t>Classification</t>
        </is>
      </c>
      <c r="H829" t="inlineStr">
        <is>
          <t>Path</t>
        </is>
      </c>
      <c r="I829" t="inlineStr">
        <is>
          <t>Yes</t>
        </is>
      </c>
      <c r="Y829" t="inlineStr">
        <is>
          <t>classification</t>
        </is>
      </c>
      <c r="Z829" t="inlineStr">
        <is>
          <t>webclassificationroot</t>
        </is>
      </c>
      <c r="AA829" t="inlineStr">
        <is>
          <t>Yes</t>
        </is>
      </c>
      <c r="AB829" t="inlineStr">
        <is>
          <t>belongsTo</t>
        </is>
      </c>
      <c r="AD829" t="inlineStr">
        <is>
          <t>&gt;&gt;</t>
        </is>
      </c>
    </row>
    <row r="830">
      <c r="B830" t="inlineStr">
        <is>
          <t>thggarmentweight</t>
        </is>
      </c>
      <c r="D830" t="inlineStr">
        <is>
          <t>string</t>
        </is>
      </c>
      <c r="F830" t="inlineStr">
        <is>
          <t>Garment Weight</t>
        </is>
      </c>
      <c r="G830" t="inlineStr">
        <is>
          <t>Unclassified</t>
        </is>
      </c>
      <c r="H830" t="inlineStr">
        <is>
          <t>textbox</t>
        </is>
      </c>
    </row>
    <row r="831">
      <c r="B831" t="inlineStr">
        <is>
          <t>supplier</t>
        </is>
      </c>
      <c r="D831" t="inlineStr">
        <is>
          <t>string</t>
        </is>
      </c>
      <c r="F831" t="inlineStr">
        <is>
          <t>Supplier</t>
        </is>
      </c>
      <c r="G831" t="inlineStr">
        <is>
          <t>ERP</t>
        </is>
      </c>
      <c r="H831" t="inlineStr">
        <is>
          <t>textbox</t>
        </is>
      </c>
      <c r="K831" t="inlineStr">
        <is>
          <t>Yes</t>
        </is>
      </c>
      <c r="AI831" t="inlineStr">
        <is>
          <t>true</t>
        </is>
      </c>
      <c r="AJ831" t="inlineStr">
        <is>
          <t>Yes</t>
        </is>
      </c>
      <c r="BD831" t="inlineStr">
        <is>
          <t>true</t>
        </is>
      </c>
    </row>
    <row r="832">
      <c r="B832" t="inlineStr">
        <is>
          <t>fcetype</t>
        </is>
      </c>
      <c r="D832" t="inlineStr">
        <is>
          <t>List of Values</t>
        </is>
      </c>
      <c r="F832" t="inlineStr">
        <is>
          <t>FCE TYPE</t>
        </is>
      </c>
      <c r="G832" t="inlineStr">
        <is>
          <t>Material Details</t>
        </is>
      </c>
      <c r="H832" t="inlineStr">
        <is>
          <t>referencelist</t>
        </is>
      </c>
      <c r="S832" t="inlineStr">
        <is>
          <t>ref17964g097fcetype</t>
        </is>
      </c>
      <c r="T832" t="inlineStr">
        <is>
          <t>none</t>
        </is>
      </c>
      <c r="AI832" t="inlineStr">
        <is>
          <t>true</t>
        </is>
      </c>
      <c r="BD832" t="inlineStr">
        <is>
          <t>true</t>
        </is>
      </c>
    </row>
    <row r="833">
      <c r="B833" t="inlineStr">
        <is>
          <t>sspac4</t>
        </is>
      </c>
      <c r="D833" t="inlineStr">
        <is>
          <t>string</t>
        </is>
      </c>
      <c r="F833" t="inlineStr">
        <is>
          <t>SS PAC 4</t>
        </is>
      </c>
      <c r="G833" t="inlineStr">
        <is>
          <t>ERP</t>
        </is>
      </c>
      <c r="H833" t="inlineStr">
        <is>
          <t>textarea</t>
        </is>
      </c>
      <c r="I833" t="inlineStr">
        <is>
          <t>No</t>
        </is>
      </c>
      <c r="K833" t="inlineStr">
        <is>
          <t>Yes</t>
        </is>
      </c>
    </row>
    <row r="834">
      <c r="B834" t="inlineStr">
        <is>
          <t>caselevelnongtingrossweightunitofmeasure</t>
        </is>
      </c>
      <c r="D834" t="inlineStr">
        <is>
          <t>string</t>
        </is>
      </c>
      <c r="F834" t="inlineStr">
        <is>
          <t>Case Level Non GTIN: gross weight / unit of measure</t>
        </is>
      </c>
      <c r="G834" t="inlineStr">
        <is>
          <t>Item Measurements</t>
        </is>
      </c>
      <c r="H834" t="inlineStr">
        <is>
          <t>textbox</t>
        </is>
      </c>
    </row>
    <row r="835">
      <c r="B835" t="inlineStr">
        <is>
          <t>thgmerchantsuggestedasin</t>
        </is>
      </c>
      <c r="D835" t="inlineStr">
        <is>
          <t>string</t>
        </is>
      </c>
      <c r="F835" t="inlineStr">
        <is>
          <t>Merchant Suggested Asin</t>
        </is>
      </c>
      <c r="G835" t="inlineStr">
        <is>
          <t>Unclassified</t>
        </is>
      </c>
      <c r="H835" t="inlineStr">
        <is>
          <t>textbox</t>
        </is>
      </c>
    </row>
    <row r="836">
      <c r="B836" t="inlineStr">
        <is>
          <t>enquantityoftradeitemsperpalletlayer</t>
        </is>
      </c>
      <c r="D836" t="inlineStr">
        <is>
          <t>string</t>
        </is>
      </c>
      <c r="F836" t="inlineStr">
        <is>
          <t>EN: Quantity of Trade Items per Pallet Layer</t>
        </is>
      </c>
      <c r="G836" t="inlineStr">
        <is>
          <t>Item Dimensions</t>
        </is>
      </c>
      <c r="H836" t="inlineStr">
        <is>
          <t>textbox</t>
        </is>
      </c>
    </row>
    <row r="837">
      <c r="B837" t="inlineStr">
        <is>
          <t>relequitymoqrequest</t>
        </is>
      </c>
      <c r="D837" t="inlineStr">
        <is>
          <t>string</t>
        </is>
      </c>
      <c r="F837" t="inlineStr">
        <is>
          <t>Equity Moq Request</t>
        </is>
      </c>
      <c r="G837" t="inlineStr">
        <is>
          <t>Unclassified</t>
        </is>
      </c>
      <c r="H837" t="inlineStr">
        <is>
          <t>textbox</t>
        </is>
      </c>
    </row>
    <row r="838">
      <c r="B838" t="inlineStr">
        <is>
          <t>thgcriticalprodind</t>
        </is>
      </c>
      <c r="D838" t="inlineStr">
        <is>
          <t>string</t>
        </is>
      </c>
      <c r="F838" t="inlineStr">
        <is>
          <t>Critical Product Indicator</t>
        </is>
      </c>
      <c r="G838" t="inlineStr">
        <is>
          <t>Unclassified</t>
        </is>
      </c>
      <c r="H838" t="inlineStr">
        <is>
          <t>textbox</t>
        </is>
      </c>
    </row>
    <row r="839">
      <c r="B839" t="inlineStr">
        <is>
          <t>srpowertools2ucategorypath</t>
        </is>
      </c>
      <c r="D839" t="inlineStr">
        <is>
          <t>string</t>
        </is>
      </c>
      <c r="F839" t="inlineStr">
        <is>
          <t>SR Powertools2u Category Path</t>
        </is>
      </c>
      <c r="G839" t="inlineStr">
        <is>
          <t>Attribute</t>
        </is>
      </c>
      <c r="H839" t="inlineStr">
        <is>
          <t>Path</t>
        </is>
      </c>
      <c r="Y839" t="inlineStr">
        <is>
          <t>classification</t>
        </is>
      </c>
      <c r="Z839" t="inlineStr">
        <is>
          <t>powertools4uroot</t>
        </is>
      </c>
      <c r="AB839" t="inlineStr">
        <is>
          <t>belongsTo</t>
        </is>
      </c>
      <c r="AD839" t="inlineStr">
        <is>
          <t>&gt;&gt;</t>
        </is>
      </c>
      <c r="AI839" t="inlineStr">
        <is>
          <t>true</t>
        </is>
      </c>
      <c r="BD839" t="inlineStr">
        <is>
          <t>true</t>
        </is>
      </c>
    </row>
    <row r="840">
      <c r="B840" t="inlineStr">
        <is>
          <t>thglicenseefirstonfloormonth</t>
        </is>
      </c>
      <c r="D840" t="inlineStr">
        <is>
          <t>List of Values</t>
        </is>
      </c>
      <c r="F840" t="inlineStr">
        <is>
          <t>First On Floor Month</t>
        </is>
      </c>
      <c r="G840" t="inlineStr">
        <is>
          <t>Unclassified</t>
        </is>
      </c>
      <c r="H840" t="inlineStr">
        <is>
          <t>referencelist</t>
        </is>
      </c>
      <c r="S840" t="inlineStr">
        <is>
          <t>lovpimfirstmonthonfloor</t>
        </is>
      </c>
      <c r="T840" t="inlineStr">
        <is>
          <t>none</t>
        </is>
      </c>
      <c r="U840" t="inlineStr">
        <is>
          <t>lovpimfirstmonthonfloorcode</t>
        </is>
      </c>
    </row>
    <row r="841">
      <c r="B841" t="inlineStr">
        <is>
          <t>nrmanufacturerspartnumber</t>
        </is>
      </c>
      <c r="D841" t="inlineStr">
        <is>
          <t>string</t>
        </is>
      </c>
      <c r="F841" t="inlineStr">
        <is>
          <t>NR_Manufacturers Part Number</t>
        </is>
      </c>
      <c r="G841" t="inlineStr">
        <is>
          <t>ERP</t>
        </is>
      </c>
      <c r="H841" t="inlineStr">
        <is>
          <t>textbox</t>
        </is>
      </c>
      <c r="R841" t="inlineStr">
        <is>
          <t>Manufacturer Product Code</t>
        </is>
      </c>
      <c r="AN841" t="n">
        <v>50.0</v>
      </c>
    </row>
    <row r="842">
      <c r="B842" t="inlineStr">
        <is>
          <t>thgcountryoforigin</t>
        </is>
      </c>
      <c r="D842" t="inlineStr">
        <is>
          <t>string</t>
        </is>
      </c>
      <c r="F842" t="inlineStr">
        <is>
          <t>Country of Origin</t>
        </is>
      </c>
      <c r="G842" t="inlineStr">
        <is>
          <t>Unclassified</t>
        </is>
      </c>
      <c r="H842" t="inlineStr">
        <is>
          <t>textbox</t>
        </is>
      </c>
    </row>
    <row r="843">
      <c r="B843" t="inlineStr">
        <is>
          <t>relmarketingdescription</t>
        </is>
      </c>
      <c r="D843" t="inlineStr">
        <is>
          <t>string</t>
        </is>
      </c>
      <c r="F843" t="inlineStr">
        <is>
          <t>Marketing Description</t>
        </is>
      </c>
      <c r="G843" t="inlineStr">
        <is>
          <t>Unclassified</t>
        </is>
      </c>
      <c r="H843" t="inlineStr">
        <is>
          <t>textbox</t>
        </is>
      </c>
      <c r="I843" t="inlineStr">
        <is>
          <t>No</t>
        </is>
      </c>
      <c r="K843" t="inlineStr">
        <is>
          <t>No</t>
        </is>
      </c>
    </row>
    <row r="844">
      <c r="B844" t="inlineStr">
        <is>
          <t>genderofthetargetgroup</t>
        </is>
      </c>
      <c r="D844" t="inlineStr">
        <is>
          <t>string</t>
        </is>
      </c>
      <c r="F844" t="inlineStr">
        <is>
          <t>Gender of the target group</t>
        </is>
      </c>
      <c r="G844" t="inlineStr">
        <is>
          <t>Item Labels</t>
        </is>
      </c>
      <c r="H844" t="inlineStr">
        <is>
          <t>textbox</t>
        </is>
      </c>
    </row>
    <row r="845">
      <c r="B845" t="inlineStr">
        <is>
          <t>caselevelnongtinwidthunitofmeasure</t>
        </is>
      </c>
      <c r="D845" t="inlineStr">
        <is>
          <t>string</t>
        </is>
      </c>
      <c r="F845" t="inlineStr">
        <is>
          <t>Case Level Non GTIN: width / unit of measure</t>
        </is>
      </c>
      <c r="G845" t="inlineStr">
        <is>
          <t>Item Measurements</t>
        </is>
      </c>
      <c r="H845" t="inlineStr">
        <is>
          <t>textbox</t>
        </is>
      </c>
    </row>
    <row r="846">
      <c r="B846" t="inlineStr">
        <is>
          <t>isTradeItemABaseUnit</t>
        </is>
      </c>
      <c r="D846" t="inlineStr">
        <is>
          <t>boolean</t>
        </is>
      </c>
      <c r="F846" t="inlineStr">
        <is>
          <t>Is Trade Item A Base Unit</t>
        </is>
      </c>
      <c r="G846" t="inlineStr">
        <is>
          <t>TradeItem Attributes</t>
        </is>
      </c>
      <c r="H846" t="inlineStr">
        <is>
          <t>boolean</t>
        </is>
      </c>
    </row>
    <row r="847">
      <c r="B847" t="inlineStr">
        <is>
          <t>ssweight</t>
        </is>
      </c>
      <c r="D847" t="inlineStr">
        <is>
          <t>decimal</t>
        </is>
      </c>
      <c r="F847" t="inlineStr">
        <is>
          <t>SS Weight</t>
        </is>
      </c>
      <c r="G847" t="inlineStr">
        <is>
          <t>ERP</t>
        </is>
      </c>
      <c r="H847" t="inlineStr">
        <is>
          <t>textarea</t>
        </is>
      </c>
      <c r="I847" t="inlineStr">
        <is>
          <t>No</t>
        </is>
      </c>
      <c r="K847" t="inlineStr">
        <is>
          <t>Yes</t>
        </is>
      </c>
      <c r="AE847" t="inlineStr">
        <is>
          <t>0</t>
        </is>
      </c>
    </row>
    <row r="848">
      <c r="B848" t="inlineStr">
        <is>
          <t>status</t>
        </is>
      </c>
      <c r="D848" t="inlineStr">
        <is>
          <t>List of Values</t>
        </is>
      </c>
      <c r="F848" t="inlineStr">
        <is>
          <t>Status</t>
        </is>
      </c>
      <c r="G848" t="inlineStr">
        <is>
          <t>Reference Data Attributes</t>
        </is>
      </c>
      <c r="H848" t="inlineStr">
        <is>
          <t>TextBox</t>
        </is>
      </c>
      <c r="K848" t="inlineStr">
        <is>
          <t>Yes</t>
        </is>
      </c>
      <c r="S848" t="inlineStr">
        <is>
          <t>status</t>
        </is>
      </c>
      <c r="T848" t="inlineStr">
        <is>
          <t>none</t>
        </is>
      </c>
      <c r="AI848" t="inlineStr">
        <is>
          <t>true</t>
        </is>
      </c>
      <c r="AJ848" t="inlineStr">
        <is>
          <t>No</t>
        </is>
      </c>
      <c r="BD848" t="inlineStr">
        <is>
          <t>true</t>
        </is>
      </c>
    </row>
    <row r="849">
      <c r="B849" t="inlineStr">
        <is>
          <t>thgfrontflyopening</t>
        </is>
      </c>
      <c r="D849" t="inlineStr">
        <is>
          <t>string</t>
        </is>
      </c>
      <c r="F849" t="inlineStr">
        <is>
          <t>Front Fly Opening</t>
        </is>
      </c>
      <c r="G849" t="inlineStr">
        <is>
          <t>Unclassified</t>
        </is>
      </c>
      <c r="H849" t="inlineStr">
        <is>
          <t>textbox</t>
        </is>
      </c>
    </row>
    <row r="850">
      <c r="B850" t="inlineStr">
        <is>
          <t>endconnabbr</t>
        </is>
      </c>
      <c r="D850" t="inlineStr">
        <is>
          <t>string</t>
        </is>
      </c>
      <c r="F850" t="inlineStr">
        <is>
          <t>END CONN ABBR</t>
        </is>
      </c>
      <c r="G850" t="inlineStr">
        <is>
          <t>Material Details</t>
        </is>
      </c>
      <c r="H850" t="inlineStr">
        <is>
          <t>TextBox</t>
        </is>
      </c>
    </row>
    <row r="851">
      <c r="B851" t="inlineStr">
        <is>
          <t>pmicooling</t>
        </is>
      </c>
      <c r="D851" t="inlineStr">
        <is>
          <t>List of Values</t>
        </is>
      </c>
      <c r="F851" t="inlineStr">
        <is>
          <t>PMI Cooling</t>
        </is>
      </c>
      <c r="G851" t="inlineStr">
        <is>
          <t>PMI Consumable</t>
        </is>
      </c>
      <c r="H851" t="inlineStr">
        <is>
          <t>textbox</t>
        </is>
      </c>
      <c r="I851" t="inlineStr">
        <is>
          <t>No</t>
        </is>
      </c>
      <c r="J851" t="inlineStr">
        <is>
          <t>Yes</t>
        </is>
      </c>
      <c r="S851" t="inlineStr">
        <is>
          <t>pmicooling</t>
        </is>
      </c>
      <c r="T851" t="inlineStr">
        <is>
          <t>none</t>
        </is>
      </c>
    </row>
    <row r="852">
      <c r="B852" t="inlineStr">
        <is>
          <t>sscustomlayoutupdate</t>
        </is>
      </c>
      <c r="D852" t="inlineStr">
        <is>
          <t>List of Values</t>
        </is>
      </c>
      <c r="F852" t="inlineStr">
        <is>
          <t>SS Custom Layout Update</t>
        </is>
      </c>
      <c r="G852" t="inlineStr">
        <is>
          <t>Magento Defaulted System Attribute</t>
        </is>
      </c>
      <c r="H852" t="inlineStr">
        <is>
          <t>referencelist</t>
        </is>
      </c>
      <c r="S852" t="inlineStr">
        <is>
          <t>ssrefcustomlayoutupdate</t>
        </is>
      </c>
      <c r="T852" t="inlineStr">
        <is>
          <t>none</t>
        </is>
      </c>
    </row>
    <row r="853">
      <c r="B853" t="inlineStr">
        <is>
          <t>pataxonomypath</t>
        </is>
      </c>
      <c r="D853" t="inlineStr">
        <is>
          <t>string</t>
        </is>
      </c>
      <c r="F853" t="inlineStr">
        <is>
          <t>PA Taxonomy</t>
        </is>
      </c>
      <c r="G853" t="inlineStr">
        <is>
          <t>Training</t>
        </is>
      </c>
      <c r="H853" t="inlineStr">
        <is>
          <t>Path</t>
        </is>
      </c>
      <c r="Y853" t="inlineStr">
        <is>
          <t>classification</t>
        </is>
      </c>
      <c r="Z853" t="inlineStr">
        <is>
          <t>pataxonomyroot</t>
        </is>
      </c>
      <c r="AA853" t="inlineStr">
        <is>
          <t>Yes</t>
        </is>
      </c>
      <c r="AB853" t="inlineStr">
        <is>
          <t>belongsTo</t>
        </is>
      </c>
      <c r="AD853" t="inlineStr">
        <is>
          <t>&gt;&gt;</t>
        </is>
      </c>
    </row>
    <row r="854">
      <c r="B854" t="inlineStr">
        <is>
          <t>thgpdmgender</t>
        </is>
      </c>
      <c r="D854" t="inlineStr">
        <is>
          <t>string</t>
        </is>
      </c>
      <c r="F854" t="inlineStr">
        <is>
          <t>PDM Gender</t>
        </is>
      </c>
      <c r="G854" t="inlineStr">
        <is>
          <t>Unclassified</t>
        </is>
      </c>
      <c r="H854" t="inlineStr">
        <is>
          <t>textbox</t>
        </is>
      </c>
    </row>
    <row r="855">
      <c r="B855" t="inlineStr">
        <is>
          <t>nrdynamicsku</t>
        </is>
      </c>
      <c r="D855" t="inlineStr">
        <is>
          <t>boolean</t>
        </is>
      </c>
      <c r="F855" t="inlineStr">
        <is>
          <t>NR_Dynamic SKU</t>
        </is>
      </c>
      <c r="G855" t="inlineStr">
        <is>
          <t>Magento Defaulted System Attribute</t>
        </is>
      </c>
      <c r="H855" t="inlineStr">
        <is>
          <t>boolean</t>
        </is>
      </c>
    </row>
    <row r="856">
      <c r="B856" t="inlineStr">
        <is>
          <t>relpricepositionSKUSSEASON</t>
        </is>
      </c>
      <c r="D856" t="inlineStr">
        <is>
          <t>List of Values</t>
        </is>
      </c>
      <c r="F856" t="inlineStr">
        <is>
          <t>Price Position SKUSEASON</t>
        </is>
      </c>
      <c r="G856" t="inlineStr">
        <is>
          <t>Unclassified</t>
        </is>
      </c>
      <c r="H856" t="inlineStr">
        <is>
          <t>referencelist</t>
        </is>
      </c>
      <c r="S856" t="inlineStr">
        <is>
          <t>lovpimpriceposition</t>
        </is>
      </c>
      <c r="T856" t="inlineStr">
        <is>
          <t>none</t>
        </is>
      </c>
      <c r="U856" t="inlineStr">
        <is>
          <t>code</t>
        </is>
      </c>
    </row>
    <row r="857">
      <c r="B857" t="inlineStr">
        <is>
          <t>relsizegridcode</t>
        </is>
      </c>
      <c r="D857" t="inlineStr">
        <is>
          <t>string</t>
        </is>
      </c>
      <c r="F857" t="inlineStr">
        <is>
          <t>Size Grid Code</t>
        </is>
      </c>
      <c r="G857" t="inlineStr">
        <is>
          <t>Sizing</t>
        </is>
      </c>
      <c r="H857" t="inlineStr">
        <is>
          <t>textbox</t>
        </is>
      </c>
    </row>
    <row r="858">
      <c r="B858" t="inlineStr">
        <is>
          <t>bodymaterial</t>
        </is>
      </c>
      <c r="D858" t="inlineStr">
        <is>
          <t>List of Values</t>
        </is>
      </c>
      <c r="F858" t="inlineStr">
        <is>
          <t>BODY MATERIAL</t>
        </is>
      </c>
      <c r="G858" t="inlineStr">
        <is>
          <t>Material Details</t>
        </is>
      </c>
      <c r="H858" t="inlineStr">
        <is>
          <t>referencelist</t>
        </is>
      </c>
      <c r="S858" t="inlineStr">
        <is>
          <t>ref17486vlvbodymaterial</t>
        </is>
      </c>
      <c r="T858" t="inlineStr">
        <is>
          <t>none</t>
        </is>
      </c>
    </row>
    <row r="859">
      <c r="B859" t="inlineStr">
        <is>
          <t>thgtargetcogs</t>
        </is>
      </c>
      <c r="D859" t="inlineStr">
        <is>
          <t>string</t>
        </is>
      </c>
      <c r="F859" t="inlineStr">
        <is>
          <t>Target COGS</t>
        </is>
      </c>
      <c r="G859" t="inlineStr">
        <is>
          <t>Unclassified</t>
        </is>
      </c>
      <c r="H859" t="inlineStr">
        <is>
          <t>textbox</t>
        </is>
      </c>
    </row>
    <row r="860">
      <c r="B860" t="inlineStr">
        <is>
          <t>sywidth</t>
        </is>
      </c>
      <c r="D860" t="inlineStr">
        <is>
          <t>decimal</t>
        </is>
      </c>
      <c r="F860" t="inlineStr">
        <is>
          <t>SY Width</t>
        </is>
      </c>
      <c r="G860" t="inlineStr">
        <is>
          <t>Product Attribute</t>
        </is>
      </c>
      <c r="H860" t="inlineStr">
        <is>
          <t>TextBox</t>
        </is>
      </c>
    </row>
    <row r="861">
      <c r="B861" t="inlineStr">
        <is>
          <t>relsecondaryinsolesustainablematerial</t>
        </is>
      </c>
      <c r="D861" t="inlineStr">
        <is>
          <t>string</t>
        </is>
      </c>
      <c r="F861" t="inlineStr">
        <is>
          <t>Composition Secondary Insole Sustainable Material</t>
        </is>
      </c>
      <c r="G861" t="inlineStr">
        <is>
          <t>Unclassified</t>
        </is>
      </c>
      <c r="H861" t="inlineStr">
        <is>
          <t>textbox</t>
        </is>
      </c>
    </row>
    <row r="862">
      <c r="B862" t="inlineStr">
        <is>
          <t>PMI_productCategory</t>
        </is>
      </c>
      <c r="D862" t="inlineStr">
        <is>
          <t>List of Values</t>
        </is>
      </c>
      <c r="F862" t="inlineStr">
        <is>
          <t>PMI Test Product Category</t>
        </is>
      </c>
      <c r="G862" t="inlineStr">
        <is>
          <t>Product Model</t>
        </is>
      </c>
      <c r="H862" t="inlineStr">
        <is>
          <t>referencelist</t>
        </is>
      </c>
      <c r="I862" t="inlineStr">
        <is>
          <t>No</t>
        </is>
      </c>
      <c r="J862" t="inlineStr">
        <is>
          <t>No</t>
        </is>
      </c>
      <c r="S862" t="inlineStr">
        <is>
          <t>pmiproductcategoryref</t>
        </is>
      </c>
      <c r="T862" t="inlineStr">
        <is>
          <t>none</t>
        </is>
      </c>
      <c r="AI862" t="inlineStr">
        <is>
          <t>true</t>
        </is>
      </c>
      <c r="BD862" t="inlineStr">
        <is>
          <t>true</t>
        </is>
      </c>
    </row>
    <row r="863">
      <c r="B863" t="inlineStr">
        <is>
          <t>relinsolesecondarymaterial</t>
        </is>
      </c>
      <c r="D863" t="inlineStr">
        <is>
          <t>List of Values</t>
        </is>
      </c>
      <c r="F863" t="inlineStr">
        <is>
          <t>Insole Secondary Material</t>
        </is>
      </c>
      <c r="G863" t="inlineStr">
        <is>
          <t>Unclassified</t>
        </is>
      </c>
      <c r="H863" t="inlineStr">
        <is>
          <t>referencelist</t>
        </is>
      </c>
      <c r="I863" t="inlineStr">
        <is>
          <t>No</t>
        </is>
      </c>
      <c r="K863" t="inlineStr">
        <is>
          <t>No</t>
        </is>
      </c>
      <c r="S863" t="inlineStr">
        <is>
          <t>lovpimmaterial</t>
        </is>
      </c>
      <c r="T863" t="inlineStr">
        <is>
          <t>none</t>
        </is>
      </c>
      <c r="U863" t="inlineStr">
        <is>
          <t>code</t>
        </is>
      </c>
    </row>
    <row r="864">
      <c r="B864" t="inlineStr">
        <is>
          <t>ssallowgiftwrapping</t>
        </is>
      </c>
      <c r="D864" t="inlineStr">
        <is>
          <t>List of Values</t>
        </is>
      </c>
      <c r="F864" t="inlineStr">
        <is>
          <t>SS Allow Gift Wrapping</t>
        </is>
      </c>
      <c r="G864" t="inlineStr">
        <is>
          <t>Magento Defaulted System Attribute</t>
        </is>
      </c>
      <c r="H864" t="inlineStr">
        <is>
          <t>referencelist</t>
        </is>
      </c>
      <c r="S864" t="inlineStr">
        <is>
          <t>ssrefallowgiftwrapping</t>
        </is>
      </c>
      <c r="T864" t="inlineStr">
        <is>
          <t>none</t>
        </is>
      </c>
      <c r="AE864" t="inlineStr">
        <is>
          <t>Use config</t>
        </is>
      </c>
    </row>
    <row r="865">
      <c r="B865" t="inlineStr">
        <is>
          <t>thgproductean</t>
        </is>
      </c>
      <c r="D865" t="inlineStr">
        <is>
          <t>string</t>
        </is>
      </c>
      <c r="F865" t="inlineStr">
        <is>
          <t>Product EAN</t>
        </is>
      </c>
      <c r="G865" t="inlineStr">
        <is>
          <t>Unclassified</t>
        </is>
      </c>
      <c r="H865" t="inlineStr">
        <is>
          <t>textbox</t>
        </is>
      </c>
    </row>
    <row r="866">
      <c r="B866" t="inlineStr">
        <is>
          <t>caselevelnongtinnumberoflayersperpallet</t>
        </is>
      </c>
      <c r="D866" t="inlineStr">
        <is>
          <t>string</t>
        </is>
      </c>
      <c r="F866" t="inlineStr">
        <is>
          <t>Case Level Non GTIN: Number of layers per pallet</t>
        </is>
      </c>
      <c r="G866" t="inlineStr">
        <is>
          <t>Item Measurements</t>
        </is>
      </c>
      <c r="H866" t="inlineStr">
        <is>
          <t>textbox</t>
        </is>
      </c>
    </row>
    <row r="867">
      <c r="B867" t="inlineStr">
        <is>
          <t>mfgfigurenumber</t>
        </is>
      </c>
      <c r="D867" t="inlineStr">
        <is>
          <t>string</t>
        </is>
      </c>
      <c r="F867" t="inlineStr">
        <is>
          <t>MFG FIGURE NUMBER</t>
        </is>
      </c>
      <c r="G867" t="inlineStr">
        <is>
          <t>Material Details</t>
        </is>
      </c>
      <c r="H867" t="inlineStr">
        <is>
          <t>TextBox</t>
        </is>
      </c>
    </row>
    <row r="868">
      <c r="B868" t="inlineStr">
        <is>
          <t>nrinternalfinish</t>
        </is>
      </c>
      <c r="D868" t="inlineStr">
        <is>
          <t>string</t>
        </is>
      </c>
      <c r="F868" t="inlineStr">
        <is>
          <t>NR_Internal Finish</t>
        </is>
      </c>
      <c r="G868" t="inlineStr">
        <is>
          <t>Product Attribute</t>
        </is>
      </c>
      <c r="H868" t="inlineStr">
        <is>
          <t>TextBox</t>
        </is>
      </c>
    </row>
    <row r="869">
      <c r="B869" t="inlineStr">
        <is>
          <t>deliveryunit</t>
        </is>
      </c>
      <c r="D869" t="inlineStr">
        <is>
          <t>string</t>
        </is>
      </c>
      <c r="F869" t="inlineStr">
        <is>
          <t>Delivery unit</t>
        </is>
      </c>
      <c r="G869" t="inlineStr">
        <is>
          <t>Item General</t>
        </is>
      </c>
      <c r="H869" t="inlineStr">
        <is>
          <t>textbox</t>
        </is>
      </c>
      <c r="AI869" t="inlineStr">
        <is>
          <t>true</t>
        </is>
      </c>
      <c r="BD869" t="inlineStr">
        <is>
          <t>true</t>
        </is>
      </c>
    </row>
    <row r="870">
      <c r="B870" t="inlineStr">
        <is>
          <t>thghowitfits</t>
        </is>
      </c>
      <c r="D870" t="inlineStr">
        <is>
          <t>string</t>
        </is>
      </c>
      <c r="F870" t="inlineStr">
        <is>
          <t>How it Fits</t>
        </is>
      </c>
      <c r="G870" t="inlineStr">
        <is>
          <t>Unclassified</t>
        </is>
      </c>
      <c r="H870" t="inlineStr">
        <is>
          <t>richtexteditor</t>
        </is>
      </c>
    </row>
    <row r="871">
      <c r="B871" t="inlineStr">
        <is>
          <t>srdataquality</t>
        </is>
      </c>
      <c r="D871" t="inlineStr">
        <is>
          <t>string</t>
        </is>
      </c>
      <c r="F871" t="inlineStr">
        <is>
          <t>SR Data Quality</t>
        </is>
      </c>
      <c r="G871" t="inlineStr">
        <is>
          <t>Attribute</t>
        </is>
      </c>
      <c r="H871" t="inlineStr">
        <is>
          <t>textarea</t>
        </is>
      </c>
    </row>
    <row r="872">
      <c r="B872" t="inlineStr">
        <is>
          <t>thgconstruction</t>
        </is>
      </c>
      <c r="D872" t="inlineStr">
        <is>
          <t>string</t>
        </is>
      </c>
      <c r="F872" t="inlineStr">
        <is>
          <t>Construction</t>
        </is>
      </c>
      <c r="G872" t="inlineStr">
        <is>
          <t>Physical</t>
        </is>
      </c>
      <c r="H872" t="inlineStr">
        <is>
          <t>textbox</t>
        </is>
      </c>
    </row>
    <row r="873">
      <c r="B873" t="inlineStr">
        <is>
          <t>thgffccode</t>
        </is>
      </c>
      <c r="D873" t="inlineStr">
        <is>
          <t>string</t>
        </is>
      </c>
      <c r="F873" t="inlineStr">
        <is>
          <t>FFC Code</t>
        </is>
      </c>
      <c r="G873" t="inlineStr">
        <is>
          <t>Unclassified</t>
        </is>
      </c>
      <c r="H873" t="inlineStr">
        <is>
          <t>textbox</t>
        </is>
      </c>
    </row>
    <row r="874">
      <c r="B874" t="inlineStr">
        <is>
          <t>recommendedretailpricecurrency</t>
        </is>
      </c>
      <c r="D874" t="inlineStr">
        <is>
          <t>string</t>
        </is>
      </c>
      <c r="F874" t="inlineStr">
        <is>
          <t>Recommended retail price / currency</t>
        </is>
      </c>
      <c r="G874" t="inlineStr">
        <is>
          <t>Item Labels</t>
        </is>
      </c>
      <c r="H874" t="inlineStr">
        <is>
          <t>textbox</t>
        </is>
      </c>
    </row>
    <row r="875">
      <c r="B875" t="inlineStr">
        <is>
          <t>srdepth</t>
        </is>
      </c>
      <c r="D875" t="inlineStr">
        <is>
          <t>decimal</t>
        </is>
      </c>
      <c r="F875" t="inlineStr">
        <is>
          <t>SR Depth</t>
        </is>
      </c>
      <c r="G875" t="inlineStr">
        <is>
          <t>Product Attribute</t>
        </is>
      </c>
      <c r="H875" t="inlineStr">
        <is>
          <t>textbox</t>
        </is>
      </c>
    </row>
    <row r="876">
      <c r="B876" t="inlineStr">
        <is>
          <t>thgromancecopyparagraph4</t>
        </is>
      </c>
      <c r="D876" t="inlineStr">
        <is>
          <t>string</t>
        </is>
      </c>
      <c r="F876" t="inlineStr">
        <is>
          <t>Romance Copy Paragraph 4</t>
        </is>
      </c>
      <c r="G876" t="inlineStr">
        <is>
          <t>PDP - Copy</t>
        </is>
      </c>
      <c r="H876" t="inlineStr">
        <is>
          <t>textarea</t>
        </is>
      </c>
    </row>
    <row r="877">
      <c r="B877" t="inlineStr">
        <is>
          <t>thglongbottomlength</t>
        </is>
      </c>
      <c r="D877" t="inlineStr">
        <is>
          <t>List of Values</t>
        </is>
      </c>
      <c r="F877" t="inlineStr">
        <is>
          <t>Garment Length</t>
        </is>
      </c>
      <c r="G877" t="inlineStr">
        <is>
          <t>Physical</t>
        </is>
      </c>
      <c r="H877" t="inlineStr">
        <is>
          <t>referencelist</t>
        </is>
      </c>
      <c r="S877" t="inlineStr">
        <is>
          <t>lovpimgarmentlength</t>
        </is>
      </c>
      <c r="T877" t="inlineStr">
        <is>
          <t>none</t>
        </is>
      </c>
      <c r="U877" t="inlineStr">
        <is>
          <t>code</t>
        </is>
      </c>
    </row>
    <row r="878">
      <c r="B878" t="inlineStr">
        <is>
          <t>trimtype</t>
        </is>
      </c>
      <c r="D878" t="inlineStr">
        <is>
          <t>List of Values</t>
        </is>
      </c>
      <c r="F878" t="inlineStr">
        <is>
          <t>TRIM TYPE</t>
        </is>
      </c>
      <c r="G878" t="inlineStr">
        <is>
          <t>Valve Attributes</t>
        </is>
      </c>
      <c r="H878" t="inlineStr">
        <is>
          <t>referencelist</t>
        </is>
      </c>
      <c r="S878" t="inlineStr">
        <is>
          <t>ref19947vlvtrimtype</t>
        </is>
      </c>
      <c r="T878" t="inlineStr">
        <is>
          <t>none</t>
        </is>
      </c>
    </row>
    <row r="879">
      <c r="B879" t="inlineStr">
        <is>
          <t>thgimageerrata</t>
        </is>
      </c>
      <c r="D879" t="inlineStr">
        <is>
          <t>string</t>
        </is>
      </c>
      <c r="F879" t="inlineStr">
        <is>
          <t>Image Errata</t>
        </is>
      </c>
      <c r="G879" t="inlineStr">
        <is>
          <t>Images</t>
        </is>
      </c>
      <c r="H879" t="inlineStr">
        <is>
          <t>textbox</t>
        </is>
      </c>
    </row>
    <row r="880">
      <c r="B880" t="inlineStr">
        <is>
          <t>thgcolorfinishgroup</t>
        </is>
      </c>
      <c r="D880" t="inlineStr">
        <is>
          <t>string</t>
        </is>
      </c>
      <c r="F880" t="inlineStr">
        <is>
          <t>Color Finish Group</t>
        </is>
      </c>
      <c r="G880" t="inlineStr">
        <is>
          <t>Unclassified</t>
        </is>
      </c>
      <c r="H880" t="inlineStr">
        <is>
          <t>textbox</t>
        </is>
      </c>
    </row>
    <row r="881">
      <c r="B881" t="inlineStr">
        <is>
          <t>reldroppedbyTKY</t>
        </is>
      </c>
      <c r="D881" t="inlineStr">
        <is>
          <t>string</t>
        </is>
      </c>
      <c r="F881" t="inlineStr">
        <is>
          <t>Dropped By TKY</t>
        </is>
      </c>
      <c r="G881" t="inlineStr">
        <is>
          <t>Relationship attributes</t>
        </is>
      </c>
      <c r="H881" t="inlineStr">
        <is>
          <t>textbox</t>
        </is>
      </c>
    </row>
    <row r="882">
      <c r="B882" t="inlineStr">
        <is>
          <t>thgpackaginglegopeningcode</t>
        </is>
      </c>
      <c r="D882" t="inlineStr">
        <is>
          <t>string</t>
        </is>
      </c>
      <c r="F882" t="inlineStr">
        <is>
          <t>Packaging Leg Opening</t>
        </is>
      </c>
      <c r="G882" t="inlineStr">
        <is>
          <t>PDP - Copy</t>
        </is>
      </c>
      <c r="H882" t="inlineStr">
        <is>
          <t>textbox</t>
        </is>
      </c>
    </row>
    <row r="883">
      <c r="B883" t="inlineStr">
        <is>
          <t>srliquidsize</t>
        </is>
      </c>
      <c r="D883" t="inlineStr">
        <is>
          <t>decimal</t>
        </is>
      </c>
      <c r="F883" t="inlineStr">
        <is>
          <t>SR Liquid Size</t>
        </is>
      </c>
      <c r="G883" t="inlineStr">
        <is>
          <t>Product Attribute</t>
        </is>
      </c>
      <c r="H883" t="inlineStr">
        <is>
          <t>textbox</t>
        </is>
      </c>
    </row>
    <row r="884">
      <c r="B884" t="inlineStr">
        <is>
          <t>ststudiostatus</t>
        </is>
      </c>
      <c r="D884" t="inlineStr">
        <is>
          <t>List of Values</t>
        </is>
      </c>
      <c r="F884" t="inlineStr">
        <is>
          <t>Studio Status</t>
        </is>
      </c>
      <c r="G884" t="inlineStr">
        <is>
          <t>Sample Tracking</t>
        </is>
      </c>
      <c r="H884" t="inlineStr">
        <is>
          <t>referencelist</t>
        </is>
      </c>
      <c r="L884" t="inlineStr">
        <is>
          <t>7</t>
        </is>
      </c>
      <c r="S884" t="inlineStr">
        <is>
          <t>refstudiostatus</t>
        </is>
      </c>
      <c r="T884" t="inlineStr">
        <is>
          <t>none</t>
        </is>
      </c>
    </row>
    <row r="885">
      <c r="B885" t="inlineStr">
        <is>
          <t>equivalentreplacementitem</t>
        </is>
      </c>
      <c r="D885" t="inlineStr">
        <is>
          <t>string</t>
        </is>
      </c>
      <c r="F885" t="inlineStr">
        <is>
          <t>Equivalent replacement item</t>
        </is>
      </c>
      <c r="G885" t="inlineStr">
        <is>
          <t>Item General</t>
        </is>
      </c>
      <c r="H885" t="inlineStr">
        <is>
          <t>textbox</t>
        </is>
      </c>
      <c r="AI885" t="inlineStr">
        <is>
          <t>true</t>
        </is>
      </c>
      <c r="BD885" t="inlineStr">
        <is>
          <t>true</t>
        </is>
      </c>
    </row>
    <row r="886">
      <c r="B886" t="inlineStr">
        <is>
          <t>countryoforiginofthearticlecode</t>
        </is>
      </c>
      <c r="D886" t="inlineStr">
        <is>
          <t>string</t>
        </is>
      </c>
      <c r="F886" t="inlineStr">
        <is>
          <t>Country of origin of the article: Code</t>
        </is>
      </c>
      <c r="G886" t="inlineStr">
        <is>
          <t>Item Labels</t>
        </is>
      </c>
      <c r="H886" t="inlineStr">
        <is>
          <t>textbox</t>
        </is>
      </c>
      <c r="AI886" t="inlineStr">
        <is>
          <t>true</t>
        </is>
      </c>
      <c r="BD886" t="inlineStr">
        <is>
          <t>true</t>
        </is>
      </c>
    </row>
    <row r="887">
      <c r="B887" t="inlineStr">
        <is>
          <t>thghemtype</t>
        </is>
      </c>
      <c r="D887" t="inlineStr">
        <is>
          <t>List of Values</t>
        </is>
      </c>
      <c r="F887" t="inlineStr">
        <is>
          <t>Hem Type</t>
        </is>
      </c>
      <c r="G887" t="inlineStr">
        <is>
          <t>Physical</t>
        </is>
      </c>
      <c r="H887" t="inlineStr">
        <is>
          <t>referencelist</t>
        </is>
      </c>
      <c r="S887" t="inlineStr">
        <is>
          <t>lovpimhemtype</t>
        </is>
      </c>
      <c r="T887" t="inlineStr">
        <is>
          <t>none</t>
        </is>
      </c>
      <c r="U887" t="inlineStr">
        <is>
          <t>code</t>
        </is>
      </c>
    </row>
    <row r="888">
      <c r="B888" t="inlineStr">
        <is>
          <t>srenablerma</t>
        </is>
      </c>
      <c r="D888" t="inlineStr">
        <is>
          <t>List of Values</t>
        </is>
      </c>
      <c r="F888" t="inlineStr">
        <is>
          <t>SR Enable RMA</t>
        </is>
      </c>
      <c r="G888" t="inlineStr">
        <is>
          <t>Magento Defaulted System Attribute</t>
        </is>
      </c>
      <c r="H888" t="inlineStr">
        <is>
          <t>referencelist</t>
        </is>
      </c>
      <c r="S888" t="inlineStr">
        <is>
          <t>srenablermasr</t>
        </is>
      </c>
      <c r="T888" t="inlineStr">
        <is>
          <t>none</t>
        </is>
      </c>
    </row>
    <row r="889">
      <c r="B889" t="inlineStr">
        <is>
          <t>adpac4</t>
        </is>
      </c>
      <c r="D889" t="inlineStr">
        <is>
          <t>string</t>
        </is>
      </c>
      <c r="F889" t="inlineStr">
        <is>
          <t>AD PAC 4</t>
        </is>
      </c>
      <c r="G889" t="inlineStr">
        <is>
          <t>ERP</t>
        </is>
      </c>
      <c r="H889" t="inlineStr">
        <is>
          <t>textbox</t>
        </is>
      </c>
      <c r="I889" t="inlineStr">
        <is>
          <t>No</t>
        </is>
      </c>
      <c r="K889" t="inlineStr">
        <is>
          <t>Yes</t>
        </is>
      </c>
      <c r="AJ889" t="inlineStr">
        <is>
          <t>No</t>
        </is>
      </c>
    </row>
    <row r="890">
      <c r="B890" t="inlineStr">
        <is>
          <t>powertools2ucategorypath</t>
        </is>
      </c>
      <c r="D890" t="inlineStr">
        <is>
          <t>string</t>
        </is>
      </c>
      <c r="F890" t="inlineStr">
        <is>
          <t>Powertools2u Category Path</t>
        </is>
      </c>
      <c r="G890" t="inlineStr">
        <is>
          <t>Training</t>
        </is>
      </c>
      <c r="H890" t="inlineStr">
        <is>
          <t>Path</t>
        </is>
      </c>
      <c r="Y890" t="inlineStr">
        <is>
          <t>classification</t>
        </is>
      </c>
      <c r="Z890" t="inlineStr">
        <is>
          <t>powertools4uroot</t>
        </is>
      </c>
      <c r="AB890" t="inlineStr">
        <is>
          <t>belongsTo</t>
        </is>
      </c>
      <c r="AD890" t="inlineStr">
        <is>
          <t>&gt;&gt;</t>
        </is>
      </c>
    </row>
    <row r="891">
      <c r="B891" t="inlineStr">
        <is>
          <t>shipvolume</t>
        </is>
      </c>
      <c r="D891" t="inlineStr">
        <is>
          <t>decimal</t>
        </is>
      </c>
      <c r="F891" t="inlineStr">
        <is>
          <t>Package Volume</t>
        </is>
      </c>
      <c r="G891" t="inlineStr">
        <is>
          <t>Shipping Details</t>
        </is>
      </c>
      <c r="H891" t="inlineStr">
        <is>
          <t>textbox</t>
        </is>
      </c>
    </row>
    <row r="892">
      <c r="B892" t="inlineStr">
        <is>
          <t>reldeliverycodeHK</t>
        </is>
      </c>
      <c r="D892" t="inlineStr">
        <is>
          <t>string</t>
        </is>
      </c>
      <c r="F892" t="inlineStr">
        <is>
          <t>Delivery code HK</t>
        </is>
      </c>
      <c r="G892" t="inlineStr">
        <is>
          <t>Unclassified</t>
        </is>
      </c>
      <c r="H892" t="inlineStr">
        <is>
          <t>textbox</t>
        </is>
      </c>
      <c r="I892" t="inlineStr">
        <is>
          <t>No</t>
        </is>
      </c>
    </row>
    <row r="893">
      <c r="B893" t="inlineStr">
        <is>
          <t>manufacturerspartnumber</t>
        </is>
      </c>
      <c r="D893" t="inlineStr">
        <is>
          <t>string</t>
        </is>
      </c>
      <c r="F893" t="inlineStr">
        <is>
          <t>Manufacturers Part Number</t>
        </is>
      </c>
      <c r="G893" t="inlineStr">
        <is>
          <t>ERP</t>
        </is>
      </c>
      <c r="H893" t="inlineStr">
        <is>
          <t>textbox</t>
        </is>
      </c>
      <c r="K893" t="inlineStr">
        <is>
          <t>Yes</t>
        </is>
      </c>
      <c r="AE893" t="inlineStr">
        <is>
          <t>BLANK</t>
        </is>
      </c>
      <c r="AJ893" t="inlineStr">
        <is>
          <t>Yes</t>
        </is>
      </c>
    </row>
    <row r="894">
      <c r="B894" t="inlineStr">
        <is>
          <t>srmanufacturerspartnumber</t>
        </is>
      </c>
      <c r="D894" t="inlineStr">
        <is>
          <t>string</t>
        </is>
      </c>
      <c r="F894" t="inlineStr">
        <is>
          <t>SR Manufacturer's part number</t>
        </is>
      </c>
      <c r="G894" t="inlineStr">
        <is>
          <t>ERP</t>
        </is>
      </c>
      <c r="H894" t="inlineStr">
        <is>
          <t>textbox</t>
        </is>
      </c>
      <c r="K894" t="inlineStr">
        <is>
          <t>Yes</t>
        </is>
      </c>
      <c r="AI894" t="inlineStr">
        <is>
          <t>true</t>
        </is>
      </c>
      <c r="BD894" t="inlineStr">
        <is>
          <t>true</t>
        </is>
      </c>
    </row>
    <row r="895">
      <c r="B895" t="inlineStr">
        <is>
          <t>reldroplateaddreasonHK</t>
        </is>
      </c>
      <c r="D895" t="inlineStr">
        <is>
          <t>string</t>
        </is>
      </c>
      <c r="F895" t="inlineStr">
        <is>
          <t>Drop/Late Add Reason HK</t>
        </is>
      </c>
      <c r="G895" t="inlineStr">
        <is>
          <t>Merch</t>
        </is>
      </c>
      <c r="H895" t="inlineStr">
        <is>
          <t>textbox</t>
        </is>
      </c>
    </row>
    <row r="896">
      <c r="B896" t="inlineStr">
        <is>
          <t>relsizerange</t>
        </is>
      </c>
      <c r="D896" t="inlineStr">
        <is>
          <t>string</t>
        </is>
      </c>
      <c r="F896" t="inlineStr">
        <is>
          <t>Size Range</t>
        </is>
      </c>
      <c r="G896" t="inlineStr">
        <is>
          <t>Unclassified</t>
        </is>
      </c>
      <c r="H896" t="inlineStr">
        <is>
          <t>textbox</t>
        </is>
      </c>
      <c r="I896" t="inlineStr">
        <is>
          <t>No</t>
        </is>
      </c>
      <c r="K896" t="inlineStr">
        <is>
          <t>No</t>
        </is>
      </c>
    </row>
    <row r="897">
      <c r="B897" t="inlineStr">
        <is>
          <t>contactaddressfordistributors</t>
        </is>
      </c>
      <c r="D897" t="inlineStr">
        <is>
          <t>string</t>
        </is>
      </c>
      <c r="F897" t="inlineStr">
        <is>
          <t>Contact address for distributors</t>
        </is>
      </c>
      <c r="G897" t="inlineStr">
        <is>
          <t>Item Labels</t>
        </is>
      </c>
      <c r="H897" t="inlineStr">
        <is>
          <t>textbox</t>
        </is>
      </c>
      <c r="AI897" t="inlineStr">
        <is>
          <t>true</t>
        </is>
      </c>
      <c r="BD897" t="inlineStr">
        <is>
          <t>true</t>
        </is>
      </c>
    </row>
    <row r="898">
      <c r="B898" t="inlineStr">
        <is>
          <t>thgmiscfeaturesandbenefitsama</t>
        </is>
      </c>
      <c r="D898" t="inlineStr">
        <is>
          <t>string</t>
        </is>
      </c>
      <c r="F898" t="inlineStr">
        <is>
          <t>Misc Features and Benefits (AMA)</t>
        </is>
      </c>
      <c r="G898" t="inlineStr">
        <is>
          <t>Global Copy File Attribute</t>
        </is>
      </c>
      <c r="H898" t="inlineStr">
        <is>
          <t>textbox</t>
        </is>
      </c>
    </row>
    <row r="899">
      <c r="B899" t="inlineStr">
        <is>
          <t>unitprice</t>
        </is>
      </c>
      <c r="D899" t="inlineStr">
        <is>
          <t>string</t>
        </is>
      </c>
      <c r="F899" t="inlineStr">
        <is>
          <t>Unit Price</t>
        </is>
      </c>
      <c r="G899" t="inlineStr">
        <is>
          <t>Material Details</t>
        </is>
      </c>
      <c r="H899" t="inlineStr">
        <is>
          <t>TextBox</t>
        </is>
      </c>
    </row>
    <row r="900">
      <c r="B900" t="inlineStr">
        <is>
          <t>thgconsolfitcode</t>
        </is>
      </c>
      <c r="D900" t="inlineStr">
        <is>
          <t>string</t>
        </is>
      </c>
      <c r="F900" t="inlineStr">
        <is>
          <t>Consol Fit Code</t>
        </is>
      </c>
      <c r="G900" t="inlineStr">
        <is>
          <t>Unclassified</t>
        </is>
      </c>
      <c r="H900" t="inlineStr">
        <is>
          <t>textbox</t>
        </is>
      </c>
    </row>
    <row r="901">
      <c r="B901" t="inlineStr">
        <is>
          <t>thgdlvystartdategb</t>
        </is>
      </c>
      <c r="D901" t="inlineStr">
        <is>
          <t>date</t>
        </is>
      </c>
      <c r="F901" t="inlineStr">
        <is>
          <t>Delivery Start Date</t>
        </is>
      </c>
      <c r="G901" t="inlineStr">
        <is>
          <t>Lifecycle</t>
        </is>
      </c>
      <c r="H901" t="inlineStr">
        <is>
          <t>date</t>
        </is>
      </c>
    </row>
    <row r="902">
      <c r="B902" t="inlineStr">
        <is>
          <t>dimensionslabelinmm</t>
        </is>
      </c>
      <c r="D902" t="inlineStr">
        <is>
          <t>string</t>
        </is>
      </c>
      <c r="F902" t="inlineStr">
        <is>
          <t>Dimensions Label (mm)</t>
        </is>
      </c>
      <c r="G902" t="inlineStr">
        <is>
          <t>Dimensions</t>
        </is>
      </c>
      <c r="H902" t="inlineStr">
        <is>
          <t>TextBox</t>
        </is>
      </c>
      <c r="AI902" t="inlineStr">
        <is>
          <t>true</t>
        </is>
      </c>
      <c r="BD902" t="inlineStr">
        <is>
          <t>true</t>
        </is>
      </c>
    </row>
    <row r="903">
      <c r="B903" t="inlineStr">
        <is>
          <t>ssproductname</t>
        </is>
      </c>
      <c r="D903" t="inlineStr">
        <is>
          <t>string</t>
        </is>
      </c>
      <c r="F903" t="inlineStr">
        <is>
          <t>SS Product Name</t>
        </is>
      </c>
      <c r="G903" t="inlineStr">
        <is>
          <t>Product Attribute</t>
        </is>
      </c>
      <c r="H903" t="inlineStr">
        <is>
          <t>textarea</t>
        </is>
      </c>
    </row>
    <row r="904">
      <c r="B904" t="inlineStr">
        <is>
          <t>pmiglobalarticlecode</t>
        </is>
      </c>
      <c r="D904" t="inlineStr">
        <is>
          <t>string</t>
        </is>
      </c>
      <c r="F904" t="inlineStr">
        <is>
          <t>PMI Global Article Code</t>
        </is>
      </c>
      <c r="G904" t="inlineStr">
        <is>
          <t>Global Product</t>
        </is>
      </c>
      <c r="H904" t="inlineStr">
        <is>
          <t>textbox</t>
        </is>
      </c>
      <c r="I904" t="inlineStr">
        <is>
          <t>No</t>
        </is>
      </c>
      <c r="J904" t="inlineStr">
        <is>
          <t>No</t>
        </is>
      </c>
      <c r="AN904" t="n">
        <v>20.0</v>
      </c>
    </row>
    <row r="905">
      <c r="B905" t="inlineStr">
        <is>
          <t>ssstockingunit</t>
        </is>
      </c>
      <c r="D905" t="inlineStr">
        <is>
          <t>string</t>
        </is>
      </c>
      <c r="F905" t="inlineStr">
        <is>
          <t>SS Stocking Unit</t>
        </is>
      </c>
      <c r="G905" t="inlineStr">
        <is>
          <t>ERP</t>
        </is>
      </c>
      <c r="H905" t="inlineStr">
        <is>
          <t>textarea</t>
        </is>
      </c>
      <c r="I905" t="inlineStr">
        <is>
          <t>No</t>
        </is>
      </c>
      <c r="K905" t="inlineStr">
        <is>
          <t>Yes</t>
        </is>
      </c>
    </row>
    <row r="906">
      <c r="B906" t="inlineStr">
        <is>
          <t>skbrand</t>
        </is>
      </c>
      <c r="D906" t="inlineStr">
        <is>
          <t>List of Values</t>
        </is>
      </c>
      <c r="F906" t="inlineStr">
        <is>
          <t>SK Brand</t>
        </is>
      </c>
      <c r="G906" t="inlineStr">
        <is>
          <t>Basic</t>
        </is>
      </c>
      <c r="H906" t="inlineStr">
        <is>
          <t>TextBox</t>
        </is>
      </c>
      <c r="K906" t="inlineStr">
        <is>
          <t>Yes</t>
        </is>
      </c>
      <c r="R906" t="inlineStr">
        <is>
          <t>Marketable product group</t>
        </is>
      </c>
      <c r="S906" t="inlineStr">
        <is>
          <t>skbrand</t>
        </is>
      </c>
      <c r="T906" t="inlineStr">
        <is>
          <t>none</t>
        </is>
      </c>
      <c r="AJ906" t="inlineStr">
        <is>
          <t>Yes</t>
        </is>
      </c>
    </row>
    <row r="907">
      <c r="B907" t="inlineStr">
        <is>
          <t>skweight</t>
        </is>
      </c>
      <c r="D907" t="inlineStr">
        <is>
          <t>decimal</t>
        </is>
      </c>
      <c r="F907" t="inlineStr">
        <is>
          <t>SK Weight</t>
        </is>
      </c>
      <c r="G907" t="inlineStr">
        <is>
          <t>ERP</t>
        </is>
      </c>
      <c r="H907" t="inlineStr">
        <is>
          <t>Numeric</t>
        </is>
      </c>
      <c r="K907" t="inlineStr">
        <is>
          <t>Yes</t>
        </is>
      </c>
      <c r="R907" t="inlineStr">
        <is>
          <t>Weight in KG</t>
        </is>
      </c>
      <c r="AF907" t="inlineStr">
        <is>
          <t>uomWeight</t>
        </is>
      </c>
      <c r="AG907" t="inlineStr">
        <is>
          <t>Kg</t>
        </is>
      </c>
      <c r="AH907" t="inlineStr">
        <is>
          <t>Kg</t>
        </is>
      </c>
    </row>
    <row r="908">
      <c r="B908" t="inlineStr">
        <is>
          <t>holdstartdate</t>
        </is>
      </c>
      <c r="D908" t="inlineStr">
        <is>
          <t>date</t>
        </is>
      </c>
      <c r="F908" t="inlineStr">
        <is>
          <t>Hold Start Date</t>
        </is>
      </c>
      <c r="G908" t="inlineStr">
        <is>
          <t>Basic</t>
        </is>
      </c>
      <c r="H908" t="inlineStr">
        <is>
          <t>date</t>
        </is>
      </c>
    </row>
    <row r="909">
      <c r="B909" t="inlineStr">
        <is>
          <t>srlengtherp</t>
        </is>
      </c>
      <c r="D909" t="inlineStr">
        <is>
          <t>decimal</t>
        </is>
      </c>
      <c r="F909" t="inlineStr">
        <is>
          <t>SR Length</t>
        </is>
      </c>
      <c r="G909" t="inlineStr">
        <is>
          <t>ERP</t>
        </is>
      </c>
      <c r="H909" t="inlineStr">
        <is>
          <t>textbox</t>
        </is>
      </c>
    </row>
    <row r="910">
      <c r="B910" t="inlineStr">
        <is>
          <t>nrcost</t>
        </is>
      </c>
      <c r="D910" t="inlineStr">
        <is>
          <t>integer</t>
        </is>
      </c>
      <c r="F910" t="inlineStr">
        <is>
          <t>NR_Cost</t>
        </is>
      </c>
      <c r="G910" t="inlineStr">
        <is>
          <t>Attribute</t>
        </is>
      </c>
      <c r="H910" t="inlineStr">
        <is>
          <t>textbox</t>
        </is>
      </c>
      <c r="AI910" t="inlineStr">
        <is>
          <t>true</t>
        </is>
      </c>
      <c r="BD910" t="inlineStr">
        <is>
          <t>true</t>
        </is>
      </c>
    </row>
    <row r="911">
      <c r="B911" t="inlineStr">
        <is>
          <t>biocide</t>
        </is>
      </c>
      <c r="D911" t="inlineStr">
        <is>
          <t>string</t>
        </is>
      </c>
      <c r="F911" t="inlineStr">
        <is>
          <t>Biocide</t>
        </is>
      </c>
      <c r="G911" t="inlineStr">
        <is>
          <t>Item Classification</t>
        </is>
      </c>
      <c r="H911" t="inlineStr">
        <is>
          <t>textbox</t>
        </is>
      </c>
    </row>
    <row r="912">
      <c r="B912" t="inlineStr">
        <is>
          <t>pavatcodecontext</t>
        </is>
      </c>
      <c r="D912" t="inlineStr">
        <is>
          <t>string</t>
        </is>
      </c>
      <c r="F912" t="inlineStr">
        <is>
          <t>PA VAT Context</t>
        </is>
      </c>
      <c r="G912" t="inlineStr">
        <is>
          <t>Training</t>
        </is>
      </c>
      <c r="H912" t="inlineStr">
        <is>
          <t>TextBox</t>
        </is>
      </c>
    </row>
    <row r="913">
      <c r="B913" t="inlineStr">
        <is>
          <t>sauquality</t>
        </is>
      </c>
      <c r="D913" t="inlineStr">
        <is>
          <t>decimal</t>
        </is>
      </c>
      <c r="F913" t="inlineStr">
        <is>
          <t>SAU Quality</t>
        </is>
      </c>
      <c r="G913" t="inlineStr">
        <is>
          <t>Training</t>
        </is>
      </c>
      <c r="H913" t="inlineStr">
        <is>
          <t>textbox</t>
        </is>
      </c>
    </row>
    <row r="914">
      <c r="B914" t="inlineStr">
        <is>
          <t>pmiaroma</t>
        </is>
      </c>
      <c r="D914" t="inlineStr">
        <is>
          <t>List of Values</t>
        </is>
      </c>
      <c r="F914" t="inlineStr">
        <is>
          <t>PMI Aroma</t>
        </is>
      </c>
      <c r="G914" t="inlineStr">
        <is>
          <t>PMI Consumable</t>
        </is>
      </c>
      <c r="H914" t="inlineStr">
        <is>
          <t>textbox</t>
        </is>
      </c>
      <c r="I914" t="inlineStr">
        <is>
          <t>No</t>
        </is>
      </c>
      <c r="J914" t="inlineStr">
        <is>
          <t>Yes</t>
        </is>
      </c>
      <c r="S914" t="inlineStr">
        <is>
          <t>pmiaroma</t>
        </is>
      </c>
      <c r="T914" t="inlineStr">
        <is>
          <t>none</t>
        </is>
      </c>
    </row>
    <row r="915">
      <c r="B915" t="inlineStr">
        <is>
          <t>portabbr</t>
        </is>
      </c>
      <c r="D915" t="inlineStr">
        <is>
          <t>string</t>
        </is>
      </c>
      <c r="F915" t="inlineStr">
        <is>
          <t>PORT ABBR</t>
        </is>
      </c>
      <c r="G915" t="inlineStr">
        <is>
          <t>Valve Attributes</t>
        </is>
      </c>
      <c r="H915" t="inlineStr">
        <is>
          <t>TextBox</t>
        </is>
      </c>
    </row>
    <row r="916">
      <c r="B916" t="inlineStr">
        <is>
          <t>covermaterial</t>
        </is>
      </c>
      <c r="D916" t="inlineStr">
        <is>
          <t>List of Values</t>
        </is>
      </c>
      <c r="F916" t="inlineStr">
        <is>
          <t>COVER MATERIAL</t>
        </is>
      </c>
      <c r="G916" t="inlineStr">
        <is>
          <t>Material Details</t>
        </is>
      </c>
      <c r="H916" t="inlineStr">
        <is>
          <t>referencelist</t>
        </is>
      </c>
      <c r="S916" t="inlineStr">
        <is>
          <t>ref19375vlvcovermaterial</t>
        </is>
      </c>
      <c r="T916" t="inlineStr">
        <is>
          <t>none</t>
        </is>
      </c>
    </row>
    <row r="917">
      <c r="B917" t="inlineStr">
        <is>
          <t>thgrigidindicator</t>
        </is>
      </c>
      <c r="D917" t="inlineStr">
        <is>
          <t>string</t>
        </is>
      </c>
      <c r="F917" t="inlineStr">
        <is>
          <t>Rigid Indicator</t>
        </is>
      </c>
      <c r="G917" t="inlineStr">
        <is>
          <t>Development</t>
        </is>
      </c>
      <c r="H917" t="inlineStr">
        <is>
          <t>textbox</t>
        </is>
      </c>
    </row>
    <row r="918">
      <c r="B918" t="inlineStr">
        <is>
          <t>thgextendedsizes</t>
        </is>
      </c>
      <c r="D918" t="inlineStr">
        <is>
          <t>string</t>
        </is>
      </c>
      <c r="F918" t="inlineStr">
        <is>
          <t>Extended Sizes</t>
        </is>
      </c>
      <c r="G918" t="inlineStr">
        <is>
          <t>Sizing</t>
        </is>
      </c>
      <c r="H918" t="inlineStr">
        <is>
          <t>textbox</t>
        </is>
      </c>
      <c r="N918" t="inlineStr">
        <is>
          <t>Secondary View</t>
        </is>
      </c>
    </row>
    <row r="919">
      <c r="B919" t="inlineStr">
        <is>
          <t>loadcarrierwidthunitofmeasure</t>
        </is>
      </c>
      <c r="D919" t="inlineStr">
        <is>
          <t>string</t>
        </is>
      </c>
      <c r="F919" t="inlineStr">
        <is>
          <t>Load carrier width / unit of measure</t>
        </is>
      </c>
      <c r="G919" t="inlineStr">
        <is>
          <t>Item Load Carrier</t>
        </is>
      </c>
      <c r="H919" t="inlineStr">
        <is>
          <t>textbox</t>
        </is>
      </c>
    </row>
    <row r="920">
      <c r="B920" t="inlineStr">
        <is>
          <t>thgbirthseason</t>
        </is>
      </c>
      <c r="D920" t="inlineStr">
        <is>
          <t>List of Values</t>
        </is>
      </c>
      <c r="F920" t="inlineStr">
        <is>
          <t>Birth Season</t>
        </is>
      </c>
      <c r="G920" t="inlineStr">
        <is>
          <t>Unclassified</t>
        </is>
      </c>
      <c r="H920" t="inlineStr">
        <is>
          <t>referencelist</t>
        </is>
      </c>
      <c r="S920" t="inlineStr">
        <is>
          <t>lovpimbirthseason</t>
        </is>
      </c>
      <c r="T920" t="inlineStr">
        <is>
          <t>none</t>
        </is>
      </c>
      <c r="U920" t="inlineStr">
        <is>
          <t>code</t>
        </is>
      </c>
    </row>
    <row r="921">
      <c r="B921" t="inlineStr">
        <is>
          <t>thgcountryoforigingcfa</t>
        </is>
      </c>
      <c r="D921" t="inlineStr">
        <is>
          <t>string</t>
        </is>
      </c>
      <c r="F921" t="inlineStr">
        <is>
          <t>Country of Origin-GCFA</t>
        </is>
      </c>
      <c r="G921" t="inlineStr">
        <is>
          <t>Global Copy File Attribute</t>
        </is>
      </c>
      <c r="H921" t="inlineStr">
        <is>
          <t>textbox</t>
        </is>
      </c>
    </row>
    <row r="922">
      <c r="B922" t="inlineStr">
        <is>
          <t>skcountryoforigin</t>
        </is>
      </c>
      <c r="D922" t="inlineStr">
        <is>
          <t>List of Values</t>
        </is>
      </c>
      <c r="F922" t="inlineStr">
        <is>
          <t>SK Country of Origin</t>
        </is>
      </c>
      <c r="G922" t="inlineStr">
        <is>
          <t>Product Attribute</t>
        </is>
      </c>
      <c r="H922" t="inlineStr">
        <is>
          <t>referencelist</t>
        </is>
      </c>
      <c r="S922" t="inlineStr">
        <is>
          <t>ts_country_of_origin</t>
        </is>
      </c>
      <c r="T922" t="inlineStr">
        <is>
          <t>none</t>
        </is>
      </c>
      <c r="AE922" t="inlineStr">
        <is>
          <t>United Kingdom</t>
        </is>
      </c>
    </row>
    <row r="923">
      <c r="B923" t="inlineStr">
        <is>
          <t>autogenerateid</t>
        </is>
      </c>
      <c r="D923" t="inlineStr">
        <is>
          <t>boolean</t>
        </is>
      </c>
      <c r="F923" t="inlineStr">
        <is>
          <t>Auto Generate ID</t>
        </is>
      </c>
      <c r="G923" t="inlineStr">
        <is>
          <t>Basic</t>
        </is>
      </c>
      <c r="H923" t="inlineStr">
        <is>
          <t>Boolean</t>
        </is>
      </c>
    </row>
    <row r="924">
      <c r="B924" t="inlineStr">
        <is>
          <t>specificationnorsok</t>
        </is>
      </c>
      <c r="D924" t="inlineStr">
        <is>
          <t>List of Values</t>
        </is>
      </c>
      <c r="F924" t="inlineStr">
        <is>
          <t>SPECIFICATION NORSOK</t>
        </is>
      </c>
      <c r="G924" t="inlineStr">
        <is>
          <t>Valve Attributes</t>
        </is>
      </c>
      <c r="H924" t="inlineStr">
        <is>
          <t>referencelist</t>
        </is>
      </c>
      <c r="S924" t="inlineStr">
        <is>
          <t>ref19279specificationnorsok</t>
        </is>
      </c>
      <c r="T924" t="inlineStr">
        <is>
          <t>none</t>
        </is>
      </c>
    </row>
    <row r="925">
      <c r="B925" t="inlineStr">
        <is>
          <t>relbucketcodeSKUSEASON</t>
        </is>
      </c>
      <c r="D925" t="inlineStr">
        <is>
          <t>string</t>
        </is>
      </c>
      <c r="F925" t="inlineStr">
        <is>
          <t>Bucket Code SKUSEASON</t>
        </is>
      </c>
      <c r="G925" t="inlineStr">
        <is>
          <t>Unclassified</t>
        </is>
      </c>
      <c r="H925" t="inlineStr">
        <is>
          <t>textbox</t>
        </is>
      </c>
    </row>
    <row r="926">
      <c r="B926" t="inlineStr">
        <is>
          <t>sronoffer(excolor)</t>
        </is>
      </c>
      <c r="D926" t="inlineStr">
        <is>
          <t>string</t>
        </is>
      </c>
      <c r="F926" t="inlineStr">
        <is>
          <t>SR On Offer (ex Color)</t>
        </is>
      </c>
      <c r="G926" t="inlineStr">
        <is>
          <t>Magento System Attribute</t>
        </is>
      </c>
      <c r="H926" t="inlineStr">
        <is>
          <t>referencelist</t>
        </is>
      </c>
    </row>
    <row r="927">
      <c r="B927" t="inlineStr">
        <is>
          <t>pmitasteslikedescription</t>
        </is>
      </c>
      <c r="D927" t="inlineStr">
        <is>
          <t>List of Values</t>
        </is>
      </c>
      <c r="F927" t="inlineStr">
        <is>
          <t>PMI Test Tastes Like Description</t>
        </is>
      </c>
      <c r="G927" t="inlineStr">
        <is>
          <t>Consumable</t>
        </is>
      </c>
      <c r="H927" t="inlineStr">
        <is>
          <t>textbox</t>
        </is>
      </c>
      <c r="I927" t="inlineStr">
        <is>
          <t>No</t>
        </is>
      </c>
      <c r="J927" t="inlineStr">
        <is>
          <t>Yes</t>
        </is>
      </c>
      <c r="K927" t="inlineStr">
        <is>
          <t>No</t>
        </is>
      </c>
      <c r="S927" t="inlineStr">
        <is>
          <t>Taste</t>
        </is>
      </c>
      <c r="T927" t="inlineStr">
        <is>
          <t>none</t>
        </is>
      </c>
    </row>
    <row r="928">
      <c r="B928" t="inlineStr">
        <is>
          <t>thgouterpkgqty</t>
        </is>
      </c>
      <c r="D928" t="inlineStr">
        <is>
          <t>integer</t>
        </is>
      </c>
      <c r="F928" t="inlineStr">
        <is>
          <t>Quantity Per Outer Package</t>
        </is>
      </c>
      <c r="G928" t="inlineStr">
        <is>
          <t>DMF Attributes</t>
        </is>
      </c>
      <c r="H928" t="inlineStr">
        <is>
          <t>textbox</t>
        </is>
      </c>
      <c r="L928" t="inlineStr">
        <is>
          <t>206</t>
        </is>
      </c>
      <c r="O928" t="inlineStr">
        <is>
          <t>268</t>
        </is>
      </c>
      <c r="AJ928" t="inlineStr">
        <is>
          <t>Yes</t>
        </is>
      </c>
      <c r="AO928" t="inlineStr">
        <is>
          <t>1</t>
        </is>
      </c>
      <c r="AP928" t="inlineStr">
        <is>
          <t>Yes</t>
        </is>
      </c>
    </row>
    <row r="929">
      <c r="B929" t="inlineStr">
        <is>
          <t>healthidentitymarking</t>
        </is>
      </c>
      <c r="D929" t="inlineStr">
        <is>
          <t>string</t>
        </is>
      </c>
      <c r="F929" t="inlineStr">
        <is>
          <t>Health / Identity marking</t>
        </is>
      </c>
      <c r="G929" t="inlineStr">
        <is>
          <t>Item Labels</t>
        </is>
      </c>
      <c r="H929" t="inlineStr">
        <is>
          <t>textbox</t>
        </is>
      </c>
    </row>
    <row r="930">
      <c r="B930" t="inlineStr">
        <is>
          <t>relfabricmill</t>
        </is>
      </c>
      <c r="D930" t="inlineStr">
        <is>
          <t>string</t>
        </is>
      </c>
      <c r="F930" t="inlineStr">
        <is>
          <t>Fabric Mill</t>
        </is>
      </c>
      <c r="G930" t="inlineStr">
        <is>
          <t>Physical</t>
        </is>
      </c>
      <c r="H930" t="inlineStr">
        <is>
          <t>textbox</t>
        </is>
      </c>
    </row>
    <row r="931">
      <c r="B931" t="inlineStr">
        <is>
          <t>rpactivechilds</t>
        </is>
      </c>
      <c r="D931" t="inlineStr">
        <is>
          <t>integer</t>
        </is>
      </c>
      <c r="F931" t="inlineStr">
        <is>
          <t>RP Active Childs</t>
        </is>
      </c>
      <c r="G931" t="inlineStr">
        <is>
          <t>Training</t>
        </is>
      </c>
      <c r="H931" t="inlineStr">
        <is>
          <t>TextBox</t>
        </is>
      </c>
    </row>
    <row r="932">
      <c r="B932" t="inlineStr">
        <is>
          <t>thgwinatretailnohem</t>
        </is>
      </c>
      <c r="D932" t="inlineStr">
        <is>
          <t>string</t>
        </is>
      </c>
      <c r="F932" t="inlineStr">
        <is>
          <t>Win At Retail No Hem</t>
        </is>
      </c>
      <c r="G932" t="inlineStr">
        <is>
          <t>Merch</t>
        </is>
      </c>
      <c r="H932" t="inlineStr">
        <is>
          <t>textbox</t>
        </is>
      </c>
    </row>
    <row r="933">
      <c r="B933" t="inlineStr">
        <is>
          <t>enabled</t>
        </is>
      </c>
      <c r="D933" t="inlineStr">
        <is>
          <t>boolean</t>
        </is>
      </c>
      <c r="F933" t="inlineStr">
        <is>
          <t>Enabled</t>
        </is>
      </c>
      <c r="G933" t="inlineStr">
        <is>
          <t>Extended Info</t>
        </is>
      </c>
      <c r="H933" t="inlineStr">
        <is>
          <t>Boolean</t>
        </is>
      </c>
      <c r="AI933" t="inlineStr">
        <is>
          <t>true</t>
        </is>
      </c>
      <c r="BD933" t="inlineStr">
        <is>
          <t>true</t>
        </is>
      </c>
    </row>
    <row r="934">
      <c r="B934" t="inlineStr">
        <is>
          <t>vrupc</t>
        </is>
      </c>
      <c r="D934" t="inlineStr">
        <is>
          <t>integer</t>
        </is>
      </c>
      <c r="F934" t="inlineStr">
        <is>
          <t>VR Universal Product Code</t>
        </is>
      </c>
      <c r="G934" t="inlineStr">
        <is>
          <t>Basic</t>
        </is>
      </c>
      <c r="H934" t="inlineStr">
        <is>
          <t>textbox</t>
        </is>
      </c>
      <c r="AK934" t="inlineStr">
        <is>
          <t>8{0-9}{11}</t>
        </is>
      </c>
      <c r="AL934" t="inlineStr">
        <is>
          <t>UPC code should start with 8 and should be 12 digits long.</t>
        </is>
      </c>
    </row>
    <row r="935">
      <c r="B935" t="inlineStr">
        <is>
          <t>labeldescriptionlanguagelanguage</t>
        </is>
      </c>
      <c r="D935" t="inlineStr">
        <is>
          <t>string</t>
        </is>
      </c>
      <c r="F935" t="inlineStr">
        <is>
          <t>Label: Description / language language</t>
        </is>
      </c>
      <c r="G935" t="inlineStr">
        <is>
          <t>Item Labels</t>
        </is>
      </c>
      <c r="H935" t="inlineStr">
        <is>
          <t>textbox</t>
        </is>
      </c>
    </row>
    <row r="936">
      <c r="B936" t="inlineStr">
        <is>
          <t>thgconsumergcfa</t>
        </is>
      </c>
      <c r="D936" t="inlineStr">
        <is>
          <t>string</t>
        </is>
      </c>
      <c r="F936" t="inlineStr">
        <is>
          <t>Consumer-GCFA</t>
        </is>
      </c>
      <c r="G936" t="inlineStr">
        <is>
          <t>Global Copy File Attribute</t>
        </is>
      </c>
      <c r="H936" t="inlineStr">
        <is>
          <t>textbox</t>
        </is>
      </c>
    </row>
    <row r="937">
      <c r="B937" t="inlineStr">
        <is>
          <t>relproductlifecyclegroup</t>
        </is>
      </c>
      <c r="D937" t="inlineStr">
        <is>
          <t>List of Values</t>
        </is>
      </c>
      <c r="F937" t="inlineStr">
        <is>
          <t>Product Lifecycle Group</t>
        </is>
      </c>
      <c r="G937" t="inlineStr">
        <is>
          <t>Unclassified</t>
        </is>
      </c>
      <c r="H937" t="inlineStr">
        <is>
          <t>referencelist</t>
        </is>
      </c>
      <c r="K937" t="inlineStr">
        <is>
          <t>Yes</t>
        </is>
      </c>
      <c r="S937" t="inlineStr">
        <is>
          <t>lovpimproductlifecyclegroup</t>
        </is>
      </c>
      <c r="T937" t="inlineStr">
        <is>
          <t>none</t>
        </is>
      </c>
      <c r="U937" t="inlineStr">
        <is>
          <t>code</t>
        </is>
      </c>
    </row>
    <row r="938">
      <c r="B938" t="inlineStr">
        <is>
          <t>earliestshippingdatetime</t>
        </is>
      </c>
      <c r="D938" t="inlineStr">
        <is>
          <t>string</t>
        </is>
      </c>
      <c r="F938" t="inlineStr">
        <is>
          <t>Earliest shipping date (time)</t>
        </is>
      </c>
      <c r="G938" t="inlineStr">
        <is>
          <t>Item Labels</t>
        </is>
      </c>
      <c r="H938" t="inlineStr">
        <is>
          <t>textbox</t>
        </is>
      </c>
    </row>
    <row r="939">
      <c r="B939" t="inlineStr">
        <is>
          <t>masterclassification</t>
        </is>
      </c>
      <c r="D939" t="inlineStr">
        <is>
          <t>string</t>
        </is>
      </c>
      <c r="F939" t="inlineStr">
        <is>
          <t>Master Classification</t>
        </is>
      </c>
      <c r="G939" t="inlineStr">
        <is>
          <t>Context Attributes</t>
        </is>
      </c>
      <c r="H939" t="inlineStr">
        <is>
          <t>Path</t>
        </is>
      </c>
      <c r="I939" t="inlineStr">
        <is>
          <t>Yes</t>
        </is>
      </c>
      <c r="Y939" t="inlineStr">
        <is>
          <t>classification</t>
        </is>
      </c>
      <c r="Z939" t="inlineStr">
        <is>
          <t>masterclassificationroot</t>
        </is>
      </c>
      <c r="AB939" t="inlineStr">
        <is>
          <t>belongsTo</t>
        </is>
      </c>
      <c r="AD939" t="inlineStr">
        <is>
          <t>&gt;&gt;</t>
        </is>
      </c>
    </row>
    <row r="940">
      <c r="B940" t="inlineStr">
        <is>
          <t>nrfreightclass</t>
        </is>
      </c>
      <c r="D940" t="inlineStr">
        <is>
          <t>List of Values</t>
        </is>
      </c>
      <c r="F940" t="inlineStr">
        <is>
          <t>NR_Freight Class</t>
        </is>
      </c>
      <c r="G940" t="inlineStr">
        <is>
          <t>Magento Defaulted System Attribute</t>
        </is>
      </c>
      <c r="H940" t="inlineStr">
        <is>
          <t>referencelist</t>
        </is>
      </c>
      <c r="S940" t="inlineStr">
        <is>
          <t>reffreight_class</t>
        </is>
      </c>
      <c r="T940" t="inlineStr">
        <is>
          <t>none</t>
        </is>
      </c>
    </row>
    <row r="941">
      <c r="B941" t="inlineStr">
        <is>
          <t>thgmerchandizinghierarchy</t>
        </is>
      </c>
      <c r="D941" t="inlineStr">
        <is>
          <t>string</t>
        </is>
      </c>
      <c r="F941" t="inlineStr">
        <is>
          <t>Merchandizing Hierarchy</t>
        </is>
      </c>
      <c r="G941" t="inlineStr">
        <is>
          <t>Category Assignment</t>
        </is>
      </c>
      <c r="H941" t="inlineStr">
        <is>
          <t>Path</t>
        </is>
      </c>
      <c r="Y941" t="inlineStr">
        <is>
          <t>classification</t>
        </is>
      </c>
      <c r="Z941" t="inlineStr">
        <is>
          <t>merchandizinghierarchyroot</t>
        </is>
      </c>
      <c r="AA941" t="inlineStr">
        <is>
          <t>No</t>
        </is>
      </c>
      <c r="AB941" t="inlineStr">
        <is>
          <t>belongsto</t>
        </is>
      </c>
      <c r="AD941" t="inlineStr">
        <is>
          <t>&gt;&gt;</t>
        </is>
      </c>
    </row>
    <row r="942">
      <c r="B942" t="inlineStr">
        <is>
          <t>thgspecialtabcolorcode</t>
        </is>
      </c>
      <c r="D942" t="inlineStr">
        <is>
          <t>List of Values</t>
        </is>
      </c>
      <c r="F942" t="inlineStr">
        <is>
          <t>Special Tab Color</t>
        </is>
      </c>
      <c r="G942" t="inlineStr">
        <is>
          <t>Physical</t>
        </is>
      </c>
      <c r="H942" t="inlineStr">
        <is>
          <t>referencelist</t>
        </is>
      </c>
      <c r="S942" t="inlineStr">
        <is>
          <t>lovpimspecialtabcolor</t>
        </is>
      </c>
      <c r="T942" t="inlineStr">
        <is>
          <t>none</t>
        </is>
      </c>
      <c r="U942" t="inlineStr">
        <is>
          <t>code</t>
        </is>
      </c>
    </row>
    <row r="943">
      <c r="B943" t="inlineStr">
        <is>
          <t>vatclass</t>
        </is>
      </c>
      <c r="D943" t="inlineStr">
        <is>
          <t>string</t>
        </is>
      </c>
      <c r="F943" t="inlineStr">
        <is>
          <t>VAT class</t>
        </is>
      </c>
      <c r="G943" t="inlineStr">
        <is>
          <t>Item Classification</t>
        </is>
      </c>
      <c r="H943" t="inlineStr">
        <is>
          <t>textbox</t>
        </is>
      </c>
    </row>
    <row r="944">
      <c r="B944" t="inlineStr">
        <is>
          <t>thgplant</t>
        </is>
      </c>
      <c r="D944" t="inlineStr">
        <is>
          <t>string</t>
        </is>
      </c>
      <c r="F944" t="inlineStr">
        <is>
          <t>Plant</t>
        </is>
      </c>
      <c r="G944" t="inlineStr">
        <is>
          <t>DMF Attributes</t>
        </is>
      </c>
      <c r="H944" t="inlineStr">
        <is>
          <t>textbox</t>
        </is>
      </c>
      <c r="K944" t="inlineStr">
        <is>
          <t>Yes</t>
        </is>
      </c>
      <c r="L944" t="inlineStr">
        <is>
          <t>202</t>
        </is>
      </c>
      <c r="O944" t="inlineStr">
        <is>
          <t>253</t>
        </is>
      </c>
      <c r="AJ944" t="inlineStr">
        <is>
          <t>Yes</t>
        </is>
      </c>
    </row>
    <row r="945">
      <c r="B945" t="inlineStr">
        <is>
          <t>thgdigitallineoverview4</t>
        </is>
      </c>
      <c r="D945" t="inlineStr">
        <is>
          <t>string</t>
        </is>
      </c>
      <c r="F945" t="inlineStr">
        <is>
          <t>Digital line overview 4</t>
        </is>
      </c>
      <c r="G945" t="inlineStr">
        <is>
          <t>Unclassified</t>
        </is>
      </c>
      <c r="H945" t="inlineStr">
        <is>
          <t>textbox</t>
        </is>
      </c>
    </row>
    <row r="946">
      <c r="B946" t="inlineStr">
        <is>
          <t>thgromancecopyparagraph3</t>
        </is>
      </c>
      <c r="D946" t="inlineStr">
        <is>
          <t>string</t>
        </is>
      </c>
      <c r="F946" t="inlineStr">
        <is>
          <t>Romance Copy Paragraph 3</t>
        </is>
      </c>
      <c r="G946" t="inlineStr">
        <is>
          <t>PDP - Copy</t>
        </is>
      </c>
      <c r="H946" t="inlineStr">
        <is>
          <t>textarea</t>
        </is>
      </c>
    </row>
    <row r="947">
      <c r="B947" t="inlineStr">
        <is>
          <t>nrallowgiftmessage</t>
        </is>
      </c>
      <c r="D947" t="inlineStr">
        <is>
          <t>List of Values</t>
        </is>
      </c>
      <c r="F947" t="inlineStr">
        <is>
          <t>NR_Allow Gift Message</t>
        </is>
      </c>
      <c r="G947" t="inlineStr">
        <is>
          <t>Magento Defaulted System Attribute</t>
        </is>
      </c>
      <c r="H947" t="inlineStr">
        <is>
          <t>referencelist</t>
        </is>
      </c>
      <c r="S947" t="inlineStr">
        <is>
          <t>refgift_message_available</t>
        </is>
      </c>
      <c r="T947" t="inlineStr">
        <is>
          <t>none</t>
        </is>
      </c>
      <c r="AE947" t="inlineStr">
        <is>
          <t>Use Config</t>
        </is>
      </c>
    </row>
    <row r="948">
      <c r="B948" t="inlineStr">
        <is>
          <t>skstockingunit</t>
        </is>
      </c>
      <c r="D948" t="inlineStr">
        <is>
          <t>string</t>
        </is>
      </c>
      <c r="F948" t="inlineStr">
        <is>
          <t>SK Stocking Unit</t>
        </is>
      </c>
      <c r="G948" t="inlineStr">
        <is>
          <t>ERP</t>
        </is>
      </c>
      <c r="H948" t="inlineStr">
        <is>
          <t>TextBox</t>
        </is>
      </c>
      <c r="K948" t="inlineStr">
        <is>
          <t>Yes</t>
        </is>
      </c>
      <c r="R948" t="inlineStr">
        <is>
          <t>Unit of Measure</t>
        </is>
      </c>
    </row>
    <row r="949">
      <c r="B949" t="inlineStr">
        <is>
          <t>thgconsumergroup1</t>
        </is>
      </c>
      <c r="D949" t="inlineStr">
        <is>
          <t>List of Values</t>
        </is>
      </c>
      <c r="F949" t="inlineStr">
        <is>
          <t>Consumer Group 1</t>
        </is>
      </c>
      <c r="G949" t="inlineStr">
        <is>
          <t>Consumer</t>
        </is>
      </c>
      <c r="H949" t="inlineStr">
        <is>
          <t>referencelist</t>
        </is>
      </c>
      <c r="S949" t="inlineStr">
        <is>
          <t>lovpimconsumergroup1</t>
        </is>
      </c>
      <c r="T949" t="inlineStr">
        <is>
          <t>none</t>
        </is>
      </c>
      <c r="U949" t="inlineStr">
        <is>
          <t>code</t>
        </is>
      </c>
    </row>
    <row r="950">
      <c r="B950" t="inlineStr">
        <is>
          <t>srdescription</t>
        </is>
      </c>
      <c r="D950" t="inlineStr">
        <is>
          <t>string</t>
        </is>
      </c>
      <c r="F950" t="inlineStr">
        <is>
          <t>SR Description</t>
        </is>
      </c>
      <c r="G950" t="inlineStr">
        <is>
          <t>Attribute</t>
        </is>
      </c>
      <c r="H950" t="inlineStr">
        <is>
          <t>textarea</t>
        </is>
      </c>
    </row>
    <row r="951">
      <c r="B951" t="inlineStr">
        <is>
          <t>thgclosurecollargcfa</t>
        </is>
      </c>
      <c r="D951" t="inlineStr">
        <is>
          <t>string</t>
        </is>
      </c>
      <c r="F951" t="inlineStr">
        <is>
          <t>Closure/Collar-GCFA</t>
        </is>
      </c>
      <c r="G951" t="inlineStr">
        <is>
          <t>Global Copy File Attribute</t>
        </is>
      </c>
      <c r="H951" t="inlineStr">
        <is>
          <t>textbox</t>
        </is>
      </c>
    </row>
    <row r="952">
      <c r="B952" t="inlineStr">
        <is>
          <t>numberofinnerpackaging</t>
        </is>
      </c>
      <c r="D952" t="inlineStr">
        <is>
          <t>string</t>
        </is>
      </c>
      <c r="F952" t="inlineStr">
        <is>
          <t>Number of inner packaging</t>
        </is>
      </c>
      <c r="G952" t="inlineStr">
        <is>
          <t>Item General</t>
        </is>
      </c>
      <c r="H952" t="inlineStr">
        <is>
          <t>textbox</t>
        </is>
      </c>
    </row>
    <row r="953">
      <c r="B953" t="inlineStr">
        <is>
          <t>relpricepositionglobalgcfa</t>
        </is>
      </c>
      <c r="D953" t="inlineStr">
        <is>
          <t>List of Values</t>
        </is>
      </c>
      <c r="F953" t="inlineStr">
        <is>
          <t>Tier</t>
        </is>
      </c>
      <c r="G953" t="inlineStr">
        <is>
          <t>Unclassified</t>
        </is>
      </c>
      <c r="H953" t="inlineStr">
        <is>
          <t>referencelist</t>
        </is>
      </c>
      <c r="S953" t="inlineStr">
        <is>
          <t>lovpimtier</t>
        </is>
      </c>
      <c r="T953" t="inlineStr">
        <is>
          <t>none</t>
        </is>
      </c>
      <c r="U953" t="inlineStr">
        <is>
          <t>code</t>
        </is>
      </c>
    </row>
    <row r="954">
      <c r="B954" t="inlineStr">
        <is>
          <t>vrsizetype</t>
        </is>
      </c>
      <c r="D954" t="inlineStr">
        <is>
          <t>List of Values</t>
        </is>
      </c>
      <c r="F954" t="inlineStr">
        <is>
          <t>VR Size Type</t>
        </is>
      </c>
      <c r="G954" t="inlineStr">
        <is>
          <t>Basic</t>
        </is>
      </c>
      <c r="H954" t="inlineStr">
        <is>
          <t>referencelist</t>
        </is>
      </c>
      <c r="S954" t="inlineStr">
        <is>
          <t>vrsizetype</t>
        </is>
      </c>
      <c r="T954" t="inlineStr">
        <is>
          <t>none</t>
        </is>
      </c>
    </row>
    <row r="955">
      <c r="B955" t="inlineStr">
        <is>
          <t>depth</t>
        </is>
      </c>
      <c r="D955" t="inlineStr">
        <is>
          <t>string</t>
        </is>
      </c>
      <c r="F955" t="inlineStr">
        <is>
          <t>Depth</t>
        </is>
      </c>
      <c r="G955" t="inlineStr">
        <is>
          <t>tradeItemMeasurements</t>
        </is>
      </c>
      <c r="H955" t="inlineStr">
        <is>
          <t>textbox</t>
        </is>
      </c>
    </row>
    <row r="956">
      <c r="B956" t="inlineStr">
        <is>
          <t>ssdynamicweight</t>
        </is>
      </c>
      <c r="D956" t="inlineStr">
        <is>
          <t>boolean</t>
        </is>
      </c>
      <c r="F956" t="inlineStr">
        <is>
          <t>SS Dynamic Weight</t>
        </is>
      </c>
      <c r="G956" t="inlineStr">
        <is>
          <t>Magento Defaulted System Attribute</t>
        </is>
      </c>
      <c r="H956" t="inlineStr">
        <is>
          <t>boolean</t>
        </is>
      </c>
      <c r="AI956" t="inlineStr">
        <is>
          <t>true</t>
        </is>
      </c>
      <c r="BD956" t="inlineStr">
        <is>
          <t>true</t>
        </is>
      </c>
    </row>
    <row r="957">
      <c r="B957" t="inlineStr">
        <is>
          <t>paquantitycontext</t>
        </is>
      </c>
      <c r="D957" t="inlineStr">
        <is>
          <t>string</t>
        </is>
      </c>
      <c r="F957" t="inlineStr">
        <is>
          <t>PA Quantity Context</t>
        </is>
      </c>
      <c r="G957" t="inlineStr">
        <is>
          <t>Training</t>
        </is>
      </c>
      <c r="H957" t="inlineStr">
        <is>
          <t>TextBox</t>
        </is>
      </c>
    </row>
    <row r="958">
      <c r="B958" t="inlineStr">
        <is>
          <t>relresponsiblymadelogo</t>
        </is>
      </c>
      <c r="D958" t="inlineStr">
        <is>
          <t>string</t>
        </is>
      </c>
      <c r="F958" t="inlineStr">
        <is>
          <t>Responsibly Made Logo</t>
        </is>
      </c>
      <c r="G958" t="inlineStr">
        <is>
          <t>Unclassified</t>
        </is>
      </c>
      <c r="H958" t="inlineStr">
        <is>
          <t>textbox</t>
        </is>
      </c>
    </row>
    <row r="959">
      <c r="B959" t="inlineStr">
        <is>
          <t>shortdescription</t>
        </is>
      </c>
      <c r="D959" t="inlineStr">
        <is>
          <t>string</t>
        </is>
      </c>
      <c r="F959" t="inlineStr">
        <is>
          <t>Short Description</t>
        </is>
      </c>
      <c r="G959" t="inlineStr">
        <is>
          <t>Basic</t>
        </is>
      </c>
      <c r="H959" t="inlineStr">
        <is>
          <t>TextArea</t>
        </is>
      </c>
      <c r="J959" t="inlineStr">
        <is>
          <t>Yes</t>
        </is>
      </c>
      <c r="AI959" t="inlineStr">
        <is>
          <t>true</t>
        </is>
      </c>
      <c r="BD959" t="inlineStr">
        <is>
          <t>true</t>
        </is>
      </c>
    </row>
    <row r="960">
      <c r="B960" t="inlineStr">
        <is>
          <t>borescheduleabbr</t>
        </is>
      </c>
      <c r="D960" t="inlineStr">
        <is>
          <t>string</t>
        </is>
      </c>
      <c r="F960" t="inlineStr">
        <is>
          <t>BORE SCHEDULE ABBR</t>
        </is>
      </c>
      <c r="G960" t="inlineStr">
        <is>
          <t>Material Details</t>
        </is>
      </c>
      <c r="H960" t="inlineStr">
        <is>
          <t>TextBox</t>
        </is>
      </c>
    </row>
    <row r="961">
      <c r="B961" t="inlineStr">
        <is>
          <t>papackagingdate</t>
        </is>
      </c>
      <c r="D961" t="inlineStr">
        <is>
          <t>date</t>
        </is>
      </c>
      <c r="F961" t="inlineStr">
        <is>
          <t>PA Packaging Date</t>
        </is>
      </c>
      <c r="G961" t="inlineStr">
        <is>
          <t>Training</t>
        </is>
      </c>
      <c r="H961" t="inlineStr">
        <is>
          <t>date</t>
        </is>
      </c>
    </row>
    <row r="962">
      <c r="B962" t="inlineStr">
        <is>
          <t>tradeitemname</t>
        </is>
      </c>
      <c r="D962" t="inlineStr">
        <is>
          <t>string</t>
        </is>
      </c>
      <c r="F962" t="inlineStr">
        <is>
          <t>Trade Item Name</t>
        </is>
      </c>
      <c r="G962" t="inlineStr">
        <is>
          <t>Item Labels</t>
        </is>
      </c>
      <c r="H962" t="inlineStr">
        <is>
          <t>textbox</t>
        </is>
      </c>
    </row>
    <row r="963">
      <c r="B963" t="inlineStr">
        <is>
          <t>reldroppedby</t>
        </is>
      </c>
      <c r="D963" t="inlineStr">
        <is>
          <t>string</t>
        </is>
      </c>
      <c r="F963" t="inlineStr">
        <is>
          <t>Dropped By</t>
        </is>
      </c>
      <c r="G963" t="inlineStr">
        <is>
          <t>Relationship attributes</t>
        </is>
      </c>
      <c r="H963" t="inlineStr">
        <is>
          <t>textbox</t>
        </is>
      </c>
    </row>
    <row r="964">
      <c r="B964" t="inlineStr">
        <is>
          <t>thgproductdevelopmentcenter</t>
        </is>
      </c>
      <c r="D964" t="inlineStr">
        <is>
          <t>string</t>
        </is>
      </c>
      <c r="F964" t="inlineStr">
        <is>
          <t>Product Development Center</t>
        </is>
      </c>
      <c r="G964" t="inlineStr">
        <is>
          <t>Merch</t>
        </is>
      </c>
      <c r="H964" t="inlineStr">
        <is>
          <t>textbox</t>
        </is>
      </c>
    </row>
    <row r="965">
      <c r="B965" t="inlineStr">
        <is>
          <t>organicqualitylabel</t>
        </is>
      </c>
      <c r="D965" t="inlineStr">
        <is>
          <t>string</t>
        </is>
      </c>
      <c r="F965" t="inlineStr">
        <is>
          <t>Organic quality label</t>
        </is>
      </c>
      <c r="G965" t="inlineStr">
        <is>
          <t>Item Labels</t>
        </is>
      </c>
      <c r="H965" t="inlineStr">
        <is>
          <t>textbox</t>
        </is>
      </c>
    </row>
    <row r="966">
      <c r="B966" t="inlineStr">
        <is>
          <t>stphotoshootdate</t>
        </is>
      </c>
      <c r="D966" t="inlineStr">
        <is>
          <t>date</t>
        </is>
      </c>
      <c r="F966" t="inlineStr">
        <is>
          <t>Photo Shoot Date</t>
        </is>
      </c>
      <c r="G966" t="inlineStr">
        <is>
          <t>Sample Tracking</t>
        </is>
      </c>
      <c r="H966" t="inlineStr">
        <is>
          <t>date</t>
        </is>
      </c>
      <c r="L966" t="inlineStr">
        <is>
          <t>8</t>
        </is>
      </c>
    </row>
    <row r="967">
      <c r="B967" t="inlineStr">
        <is>
          <t>loadcarrierheightunitofmeasurementuom</t>
        </is>
      </c>
      <c r="D967" t="inlineStr">
        <is>
          <t>string</t>
        </is>
      </c>
      <c r="F967" t="inlineStr">
        <is>
          <t>Load carrier height / unit of measurement UOM</t>
        </is>
      </c>
      <c r="G967" t="inlineStr">
        <is>
          <t>Item Load Carrier</t>
        </is>
      </c>
      <c r="H967" t="inlineStr">
        <is>
          <t>textbox</t>
        </is>
      </c>
    </row>
    <row r="968">
      <c r="B968" t="inlineStr">
        <is>
          <t>skmasterpackingboxes</t>
        </is>
      </c>
      <c r="D968" t="inlineStr">
        <is>
          <t>string</t>
        </is>
      </c>
      <c r="F968" t="inlineStr">
        <is>
          <t>SK Master Packing Boxes</t>
        </is>
      </c>
      <c r="G968" t="inlineStr">
        <is>
          <t>Magento System Attribute</t>
        </is>
      </c>
      <c r="H968" t="inlineStr">
        <is>
          <t>TextBox</t>
        </is>
      </c>
      <c r="AE968" t="inlineStr">
        <is>
          <t>blank</t>
        </is>
      </c>
    </row>
    <row r="969">
      <c r="B969" t="inlineStr">
        <is>
          <t>vrmdmname</t>
        </is>
      </c>
      <c r="D969" t="inlineStr">
        <is>
          <t>string</t>
        </is>
      </c>
      <c r="F969" t="inlineStr">
        <is>
          <t>VR MDM Name</t>
        </is>
      </c>
      <c r="G969" t="inlineStr">
        <is>
          <t>Basic</t>
        </is>
      </c>
      <c r="H969" t="inlineStr">
        <is>
          <t>textbox</t>
        </is>
      </c>
      <c r="AM969" t="n">
        <v>5.0</v>
      </c>
      <c r="AN969" t="n">
        <v>40.0</v>
      </c>
    </row>
    <row r="970">
      <c r="B970" t="inlineStr">
        <is>
          <t>srinternalfinish</t>
        </is>
      </c>
      <c r="D970" t="inlineStr">
        <is>
          <t>List of Values</t>
        </is>
      </c>
      <c r="F970" t="inlineStr">
        <is>
          <t>SR Internal Finish</t>
        </is>
      </c>
      <c r="G970" t="inlineStr">
        <is>
          <t>Product Attribute</t>
        </is>
      </c>
      <c r="H970" t="inlineStr">
        <is>
          <t>referencelist</t>
        </is>
      </c>
      <c r="S970" t="inlineStr">
        <is>
          <t>srinternal_finish</t>
        </is>
      </c>
      <c r="T970" t="inlineStr">
        <is>
          <t>value</t>
        </is>
      </c>
      <c r="AI970" t="inlineStr">
        <is>
          <t>true</t>
        </is>
      </c>
      <c r="BD970" t="inlineStr">
        <is>
          <t>true</t>
        </is>
      </c>
    </row>
    <row r="971">
      <c r="B971" t="inlineStr">
        <is>
          <t>relppquantity</t>
        </is>
      </c>
      <c r="D971" t="inlineStr">
        <is>
          <t>string</t>
        </is>
      </c>
      <c r="F971" t="inlineStr">
        <is>
          <t>Quantity</t>
        </is>
      </c>
      <c r="G971" t="inlineStr">
        <is>
          <t>Unclassified</t>
        </is>
      </c>
      <c r="H971" t="inlineStr">
        <is>
          <t>textbox</t>
        </is>
      </c>
    </row>
    <row r="972">
      <c r="B972" t="inlineStr">
        <is>
          <t>thgdimension</t>
        </is>
      </c>
      <c r="D972" t="inlineStr">
        <is>
          <t>string</t>
        </is>
      </c>
      <c r="F972" t="inlineStr">
        <is>
          <t>Dimension</t>
        </is>
      </c>
      <c r="G972" t="inlineStr">
        <is>
          <t>Unclassified</t>
        </is>
      </c>
      <c r="H972" t="inlineStr">
        <is>
          <t>textbox</t>
        </is>
      </c>
    </row>
    <row r="973">
      <c r="B973" t="inlineStr">
        <is>
          <t>heightmm</t>
        </is>
      </c>
      <c r="D973" t="inlineStr">
        <is>
          <t>decimal</t>
        </is>
      </c>
      <c r="F973" t="inlineStr">
        <is>
          <t>Height (mm)</t>
        </is>
      </c>
      <c r="G973" t="inlineStr">
        <is>
          <t>Dimensions</t>
        </is>
      </c>
      <c r="H973" t="inlineStr">
        <is>
          <t>TextBox</t>
        </is>
      </c>
      <c r="AS973" t="n">
        <v>2.0</v>
      </c>
    </row>
    <row r="974">
      <c r="B974" t="inlineStr">
        <is>
          <t>relhighlowtouch</t>
        </is>
      </c>
      <c r="D974" t="inlineStr">
        <is>
          <t>string</t>
        </is>
      </c>
      <c r="F974" t="inlineStr">
        <is>
          <t>High Or Low Touch</t>
        </is>
      </c>
      <c r="G974" t="inlineStr">
        <is>
          <t>Production</t>
        </is>
      </c>
      <c r="H974" t="inlineStr">
        <is>
          <t>textbox</t>
        </is>
      </c>
    </row>
    <row r="975">
      <c r="B975" t="inlineStr">
        <is>
          <t>pacreationdate</t>
        </is>
      </c>
      <c r="D975" t="inlineStr">
        <is>
          <t>datetime</t>
        </is>
      </c>
      <c r="F975" t="inlineStr">
        <is>
          <t>PA Creation Date</t>
        </is>
      </c>
      <c r="G975" t="inlineStr">
        <is>
          <t>Training</t>
        </is>
      </c>
      <c r="H975" t="inlineStr">
        <is>
          <t>datetime</t>
        </is>
      </c>
      <c r="AE975" t="inlineStr">
        <is>
          <t>[[systemdatetime]]</t>
        </is>
      </c>
      <c r="AI975" t="inlineStr">
        <is>
          <t>true</t>
        </is>
      </c>
      <c r="BD975" t="inlineStr">
        <is>
          <t>true</t>
        </is>
      </c>
    </row>
    <row r="976">
      <c r="B976" t="inlineStr">
        <is>
          <t>pmimodifiedby</t>
        </is>
      </c>
      <c r="D976" t="inlineStr">
        <is>
          <t>string</t>
        </is>
      </c>
      <c r="F976" t="inlineStr">
        <is>
          <t>PMI Modified By</t>
        </is>
      </c>
      <c r="G976" t="inlineStr">
        <is>
          <t>Audit</t>
        </is>
      </c>
      <c r="H976" t="inlineStr">
        <is>
          <t>textbox</t>
        </is>
      </c>
      <c r="I976" t="inlineStr">
        <is>
          <t>No</t>
        </is>
      </c>
      <c r="J976" t="inlineStr">
        <is>
          <t>No</t>
        </is>
      </c>
    </row>
    <row r="977">
      <c r="B977" t="inlineStr">
        <is>
          <t>accreditationlabelonthepackagingcode</t>
        </is>
      </c>
      <c r="D977" t="inlineStr">
        <is>
          <t>string</t>
        </is>
      </c>
      <c r="F977" t="inlineStr">
        <is>
          <t>Accreditation label on the packaging: code</t>
        </is>
      </c>
      <c r="G977" t="inlineStr">
        <is>
          <t>Item Labels</t>
        </is>
      </c>
      <c r="H977" t="inlineStr">
        <is>
          <t>textbox</t>
        </is>
      </c>
    </row>
    <row r="978">
      <c r="B978" t="inlineStr">
        <is>
          <t>erpid</t>
        </is>
      </c>
      <c r="D978" t="inlineStr">
        <is>
          <t>integer</t>
        </is>
      </c>
      <c r="F978" t="inlineStr">
        <is>
          <t>ERP ID</t>
        </is>
      </c>
      <c r="G978" t="inlineStr">
        <is>
          <t>System IDs</t>
        </is>
      </c>
      <c r="H978" t="inlineStr">
        <is>
          <t>TextBox</t>
        </is>
      </c>
    </row>
    <row r="979">
      <c r="B979" t="inlineStr">
        <is>
          <t>palistprice</t>
        </is>
      </c>
      <c r="D979" t="inlineStr">
        <is>
          <t>decimal</t>
        </is>
      </c>
      <c r="F979" t="inlineStr">
        <is>
          <t>PA List Price</t>
        </is>
      </c>
      <c r="G979" t="inlineStr">
        <is>
          <t>Pricing</t>
        </is>
      </c>
      <c r="H979" t="inlineStr">
        <is>
          <t>textbox</t>
        </is>
      </c>
      <c r="K979" t="inlineStr">
        <is>
          <t>Yes</t>
        </is>
      </c>
      <c r="AO979" t="inlineStr">
        <is>
          <t>0</t>
        </is>
      </c>
      <c r="AP979" t="inlineStr">
        <is>
          <t>Yes</t>
        </is>
      </c>
    </row>
    <row r="980">
      <c r="B980" t="inlineStr">
        <is>
          <t>pawebclassification</t>
        </is>
      </c>
      <c r="D980" t="inlineStr">
        <is>
          <t>string</t>
        </is>
      </c>
      <c r="F980" t="inlineStr">
        <is>
          <t>PA Web Classification</t>
        </is>
      </c>
      <c r="G980" t="inlineStr">
        <is>
          <t>Training</t>
        </is>
      </c>
      <c r="H980" t="inlineStr">
        <is>
          <t>Path</t>
        </is>
      </c>
      <c r="Y980" t="inlineStr">
        <is>
          <t>classification</t>
        </is>
      </c>
      <c r="Z980" t="inlineStr">
        <is>
          <t>pawebtaxonomyroot</t>
        </is>
      </c>
      <c r="AA980" t="inlineStr">
        <is>
          <t>No</t>
        </is>
      </c>
      <c r="AB980" t="inlineStr">
        <is>
          <t>belongsTo</t>
        </is>
      </c>
      <c r="AD980" t="inlineStr">
        <is>
          <t>&gt;&gt;</t>
        </is>
      </c>
    </row>
    <row r="981">
      <c r="B981" t="inlineStr">
        <is>
          <t>manufacturername</t>
        </is>
      </c>
      <c r="D981" t="inlineStr">
        <is>
          <t>string</t>
        </is>
      </c>
      <c r="F981" t="inlineStr">
        <is>
          <t>Manufacturer Name</t>
        </is>
      </c>
      <c r="G981" t="inlineStr">
        <is>
          <t>Item Labels</t>
        </is>
      </c>
      <c r="H981" t="inlineStr">
        <is>
          <t>textbox</t>
        </is>
      </c>
    </row>
    <row r="982">
      <c r="B982" t="inlineStr">
        <is>
          <t>thgdigitallineoverview1</t>
        </is>
      </c>
      <c r="D982" t="inlineStr">
        <is>
          <t>string</t>
        </is>
      </c>
      <c r="F982" t="inlineStr">
        <is>
          <t>Digital line overview 1</t>
        </is>
      </c>
      <c r="G982" t="inlineStr">
        <is>
          <t>Unclassified</t>
        </is>
      </c>
      <c r="H982" t="inlineStr">
        <is>
          <t>textbox</t>
        </is>
      </c>
    </row>
    <row r="983">
      <c r="B983" t="inlineStr">
        <is>
          <t>thgproductupc</t>
        </is>
      </c>
      <c r="D983" t="inlineStr">
        <is>
          <t>string</t>
        </is>
      </c>
      <c r="F983" t="inlineStr">
        <is>
          <t>Product UPC</t>
        </is>
      </c>
      <c r="G983" t="inlineStr">
        <is>
          <t>Unclassified</t>
        </is>
      </c>
      <c r="H983" t="inlineStr">
        <is>
          <t>textbox</t>
        </is>
      </c>
    </row>
    <row r="984">
      <c r="B984" t="inlineStr">
        <is>
          <t>reldlvyenddategb</t>
        </is>
      </c>
      <c r="D984" t="inlineStr">
        <is>
          <t>date</t>
        </is>
      </c>
      <c r="F984" t="inlineStr">
        <is>
          <t>Delivery End Date</t>
        </is>
      </c>
      <c r="G984" t="inlineStr">
        <is>
          <t>Lifecycle</t>
        </is>
      </c>
      <c r="H984" t="inlineStr">
        <is>
          <t>date</t>
        </is>
      </c>
    </row>
    <row r="985">
      <c r="B985" t="inlineStr">
        <is>
          <t>firetestspecification</t>
        </is>
      </c>
      <c r="D985" t="inlineStr">
        <is>
          <t>List of Values</t>
        </is>
      </c>
      <c r="F985" t="inlineStr">
        <is>
          <t>FIRE TEST SPECIFICATION</t>
        </is>
      </c>
      <c r="G985" t="inlineStr">
        <is>
          <t>Material Details</t>
        </is>
      </c>
      <c r="H985" t="inlineStr">
        <is>
          <t>referencelist</t>
        </is>
      </c>
      <c r="S985" t="inlineStr">
        <is>
          <t>ref18434vlvfiretestspecification</t>
        </is>
      </c>
      <c r="T985" t="inlineStr">
        <is>
          <t>none</t>
        </is>
      </c>
    </row>
    <row r="986">
      <c r="B986" t="inlineStr">
        <is>
          <t>endtoendmet</t>
        </is>
      </c>
      <c r="D986" t="inlineStr">
        <is>
          <t>List of Values</t>
        </is>
      </c>
      <c r="F986" t="inlineStr">
        <is>
          <t>END TO END MET</t>
        </is>
      </c>
      <c r="G986" t="inlineStr">
        <is>
          <t>Material Details</t>
        </is>
      </c>
      <c r="H986" t="inlineStr">
        <is>
          <t>referencelist</t>
        </is>
      </c>
      <c r="S986" t="inlineStr">
        <is>
          <t>ref19967gloendtoendmet</t>
        </is>
      </c>
      <c r="T986" t="inlineStr">
        <is>
          <t>none</t>
        </is>
      </c>
    </row>
    <row r="987">
      <c r="B987" t="inlineStr">
        <is>
          <t>syinsulationexpress</t>
        </is>
      </c>
      <c r="D987" t="inlineStr">
        <is>
          <t>string</t>
        </is>
      </c>
      <c r="F987" t="inlineStr">
        <is>
          <t>SY Insulation Express</t>
        </is>
      </c>
      <c r="G987" t="inlineStr">
        <is>
          <t>SY Taxonomy</t>
        </is>
      </c>
      <c r="H987" t="inlineStr">
        <is>
          <t>path</t>
        </is>
      </c>
      <c r="AI987" t="inlineStr">
        <is>
          <t>true</t>
        </is>
      </c>
      <c r="BD987" t="inlineStr">
        <is>
          <t>true</t>
        </is>
      </c>
    </row>
    <row r="988">
      <c r="B988" t="inlineStr">
        <is>
          <t>pmiglobalproductcolorgroup</t>
        </is>
      </c>
      <c r="D988" t="inlineStr">
        <is>
          <t>List of Values</t>
        </is>
      </c>
      <c r="F988" t="inlineStr">
        <is>
          <t>PMI Global Product Color Group</t>
        </is>
      </c>
      <c r="G988" t="inlineStr">
        <is>
          <t>Global Product</t>
        </is>
      </c>
      <c r="H988" t="inlineStr">
        <is>
          <t>referencelist</t>
        </is>
      </c>
      <c r="I988" t="inlineStr">
        <is>
          <t>No</t>
        </is>
      </c>
      <c r="J988" t="inlineStr">
        <is>
          <t>No</t>
        </is>
      </c>
      <c r="S988" t="inlineStr">
        <is>
          <t>pmiglobalproductcolorgroup</t>
        </is>
      </c>
      <c r="T988" t="inlineStr">
        <is>
          <t>none</t>
        </is>
      </c>
      <c r="AI988" t="inlineStr">
        <is>
          <t>true</t>
        </is>
      </c>
      <c r="AN988" t="n">
        <v>20.0</v>
      </c>
      <c r="BD988" t="inlineStr">
        <is>
          <t>true</t>
        </is>
      </c>
    </row>
    <row r="989">
      <c r="B989" t="inlineStr">
        <is>
          <t>relafterwashfabricweight</t>
        </is>
      </c>
      <c r="D989" t="inlineStr">
        <is>
          <t>string</t>
        </is>
      </c>
      <c r="F989" t="inlineStr">
        <is>
          <t>After Wash Fabric Weight</t>
        </is>
      </c>
      <c r="G989" t="inlineStr">
        <is>
          <t>Unclassified</t>
        </is>
      </c>
      <c r="H989" t="inlineStr">
        <is>
          <t>textbox</t>
        </is>
      </c>
    </row>
    <row r="990">
      <c r="B990" t="inlineStr">
        <is>
          <t>thgstretchgcfa</t>
        </is>
      </c>
      <c r="D990" t="inlineStr">
        <is>
          <t>string</t>
        </is>
      </c>
      <c r="F990" t="inlineStr">
        <is>
          <t>Stretch-GCFA</t>
        </is>
      </c>
      <c r="G990" t="inlineStr">
        <is>
          <t>Global Copy File Attribute</t>
        </is>
      </c>
      <c r="H990" t="inlineStr">
        <is>
          <t>textbox</t>
        </is>
      </c>
    </row>
    <row r="991">
      <c r="B991" t="inlineStr">
        <is>
          <t>nrdimensionheight</t>
        </is>
      </c>
      <c r="D991" t="inlineStr">
        <is>
          <t>string</t>
        </is>
      </c>
      <c r="F991" t="inlineStr">
        <is>
          <t>NR_Dimension Height</t>
        </is>
      </c>
      <c r="G991" t="inlineStr">
        <is>
          <t>Magento System Attribute</t>
        </is>
      </c>
      <c r="H991" t="inlineStr">
        <is>
          <t>textbox</t>
        </is>
      </c>
    </row>
    <row r="992">
      <c r="B992" t="inlineStr">
        <is>
          <t>pasalesperson</t>
        </is>
      </c>
      <c r="D992" t="inlineStr">
        <is>
          <t>string</t>
        </is>
      </c>
      <c r="F992" t="inlineStr">
        <is>
          <t>PA Sales Person</t>
        </is>
      </c>
      <c r="G992" t="inlineStr">
        <is>
          <t>Training</t>
        </is>
      </c>
      <c r="H992" t="inlineStr">
        <is>
          <t>textbox</t>
        </is>
      </c>
      <c r="AE992" t="inlineStr">
        <is>
          <t>[[currentuser]]</t>
        </is>
      </c>
      <c r="AI992" t="inlineStr">
        <is>
          <t>true</t>
        </is>
      </c>
      <c r="BD992" t="inlineStr">
        <is>
          <t>true</t>
        </is>
      </c>
    </row>
    <row r="993">
      <c r="B993" t="inlineStr">
        <is>
          <t>thgbrandcode</t>
        </is>
      </c>
      <c r="D993" t="inlineStr">
        <is>
          <t>List of Values</t>
        </is>
      </c>
      <c r="F993" t="inlineStr">
        <is>
          <t>Brand Code</t>
        </is>
      </c>
      <c r="G993" t="inlineStr">
        <is>
          <t>Hierarchy</t>
        </is>
      </c>
      <c r="H993" t="inlineStr">
        <is>
          <t>referencelist</t>
        </is>
      </c>
      <c r="O993" t="inlineStr">
        <is>
          <t>1</t>
        </is>
      </c>
      <c r="S993" t="inlineStr">
        <is>
          <t>lovpimbrand</t>
        </is>
      </c>
      <c r="T993" t="inlineStr">
        <is>
          <t>none</t>
        </is>
      </c>
      <c r="U993" t="inlineStr">
        <is>
          <t>code</t>
        </is>
      </c>
    </row>
    <row r="994">
      <c r="B994" t="inlineStr">
        <is>
          <t>thgcolorcombo</t>
        </is>
      </c>
      <c r="D994" t="inlineStr">
        <is>
          <t>string</t>
        </is>
      </c>
      <c r="F994" t="inlineStr">
        <is>
          <t>Color Combo</t>
        </is>
      </c>
      <c r="G994" t="inlineStr">
        <is>
          <t>Physical</t>
        </is>
      </c>
      <c r="H994" t="inlineStr">
        <is>
          <t>textbox</t>
        </is>
      </c>
    </row>
    <row r="995">
      <c r="B995" t="inlineStr">
        <is>
          <t>nritemheight</t>
        </is>
      </c>
      <c r="D995" t="inlineStr">
        <is>
          <t>string</t>
        </is>
      </c>
      <c r="F995" t="inlineStr">
        <is>
          <t>NR_Item Height</t>
        </is>
      </c>
      <c r="G995" t="inlineStr">
        <is>
          <t>Magento Defaulted System Attribute</t>
        </is>
      </c>
      <c r="H995" t="inlineStr">
        <is>
          <t>textbox</t>
        </is>
      </c>
    </row>
    <row r="996">
      <c r="B996" t="inlineStr">
        <is>
          <t>thgkliccolor</t>
        </is>
      </c>
      <c r="D996" t="inlineStr">
        <is>
          <t>List of Values</t>
        </is>
      </c>
      <c r="F996" t="inlineStr">
        <is>
          <t>K Type Licensee Color</t>
        </is>
      </c>
      <c r="G996" t="inlineStr">
        <is>
          <t>Unclassified</t>
        </is>
      </c>
      <c r="H996" t="inlineStr">
        <is>
          <t>referencelist</t>
        </is>
      </c>
      <c r="S996" t="inlineStr">
        <is>
          <t>lovpimnrfcolorcode</t>
        </is>
      </c>
      <c r="T996" t="inlineStr">
        <is>
          <t>none</t>
        </is>
      </c>
    </row>
    <row r="997">
      <c r="B997" t="inlineStr">
        <is>
          <t>addescription</t>
        </is>
      </c>
      <c r="D997" t="inlineStr">
        <is>
          <t>string</t>
        </is>
      </c>
      <c r="F997" t="inlineStr">
        <is>
          <t>AD Description</t>
        </is>
      </c>
      <c r="G997" t="inlineStr">
        <is>
          <t>Attribute</t>
        </is>
      </c>
      <c r="H997" t="inlineStr">
        <is>
          <t>TextBox</t>
        </is>
      </c>
      <c r="I997" t="inlineStr">
        <is>
          <t>No</t>
        </is>
      </c>
      <c r="K997" t="inlineStr">
        <is>
          <t>Yes</t>
        </is>
      </c>
      <c r="AE997" t="inlineStr">
        <is>
          <t>New Product</t>
        </is>
      </c>
      <c r="AJ997" t="inlineStr">
        <is>
          <t>Yes</t>
        </is>
      </c>
    </row>
    <row r="998">
      <c r="B998" t="inlineStr">
        <is>
          <t>thgproductname</t>
        </is>
      </c>
      <c r="D998" t="inlineStr">
        <is>
          <t>string</t>
        </is>
      </c>
      <c r="F998" t="inlineStr">
        <is>
          <t>Colorway Name</t>
        </is>
      </c>
      <c r="G998" t="inlineStr">
        <is>
          <t>Unclassified</t>
        </is>
      </c>
      <c r="H998" t="inlineStr">
        <is>
          <t>textbox</t>
        </is>
      </c>
      <c r="AI998" t="inlineStr">
        <is>
          <t>true</t>
        </is>
      </c>
      <c r="AJ998" t="inlineStr">
        <is>
          <t>Yes</t>
        </is>
      </c>
      <c r="BD998" t="inlineStr">
        <is>
          <t>true</t>
        </is>
      </c>
    </row>
    <row r="999">
      <c r="B999" t="inlineStr">
        <is>
          <t>vrdropshipsh</t>
        </is>
      </c>
      <c r="D999" t="inlineStr">
        <is>
          <t>boolean</t>
        </is>
      </c>
      <c r="F999" t="inlineStr">
        <is>
          <t>VR Drop Enabled?</t>
        </is>
      </c>
      <c r="G999" t="inlineStr">
        <is>
          <t>Item Details</t>
        </is>
      </c>
      <c r="H999" t="inlineStr">
        <is>
          <t>boolean</t>
        </is>
      </c>
    </row>
    <row r="1000">
      <c r="B1000" t="inlineStr">
        <is>
          <t>port</t>
        </is>
      </c>
      <c r="D1000" t="inlineStr">
        <is>
          <t>List of Values</t>
        </is>
      </c>
      <c r="F1000" t="inlineStr">
        <is>
          <t>PORT</t>
        </is>
      </c>
      <c r="G1000" t="inlineStr">
        <is>
          <t>Valve Attributes</t>
        </is>
      </c>
      <c r="H1000" t="inlineStr">
        <is>
          <t>referencelist</t>
        </is>
      </c>
      <c r="S1000" t="inlineStr">
        <is>
          <t>ref18490vlvport</t>
        </is>
      </c>
      <c r="T1000" t="inlineStr">
        <is>
          <t>none</t>
        </is>
      </c>
    </row>
    <row r="1001">
      <c r="B1001" t="inlineStr">
        <is>
          <t>thgromancecopyparagraph2</t>
        </is>
      </c>
      <c r="D1001" t="inlineStr">
        <is>
          <t>string</t>
        </is>
      </c>
      <c r="F1001" t="inlineStr">
        <is>
          <t>Romance Copy Paragraph 2</t>
        </is>
      </c>
      <c r="G1001" t="inlineStr">
        <is>
          <t>PDP - Copy</t>
        </is>
      </c>
      <c r="H1001" t="inlineStr">
        <is>
          <t>textarea</t>
        </is>
      </c>
    </row>
    <row r="1002">
      <c r="B1002" t="inlineStr">
        <is>
          <t>color</t>
        </is>
      </c>
      <c r="D1002" t="inlineStr">
        <is>
          <t>List of Values</t>
        </is>
      </c>
      <c r="F1002" t="inlineStr">
        <is>
          <t>Color</t>
        </is>
      </c>
      <c r="G1002" t="inlineStr">
        <is>
          <t>Basic</t>
        </is>
      </c>
      <c r="H1002" t="inlineStr">
        <is>
          <t>referencelist</t>
        </is>
      </c>
      <c r="J1002" t="inlineStr">
        <is>
          <t>Yes</t>
        </is>
      </c>
      <c r="P1002" t="inlineStr">
        <is>
          <t>Yes</t>
        </is>
      </c>
      <c r="Q1002" t="inlineStr">
        <is>
          <t>color</t>
        </is>
      </c>
      <c r="S1002" t="inlineStr">
        <is>
          <t>skuoption1</t>
        </is>
      </c>
      <c r="T1002" t="inlineStr">
        <is>
          <t>none</t>
        </is>
      </c>
      <c r="U1002" t="inlineStr">
        <is>
          <t>refcode||refhexcode</t>
        </is>
      </c>
      <c r="AJ1002" t="inlineStr">
        <is>
          <t>Yes</t>
        </is>
      </c>
    </row>
    <row r="1003">
      <c r="B1003" t="inlineStr">
        <is>
          <t>thgproductcode</t>
        </is>
      </c>
      <c r="D1003" t="inlineStr">
        <is>
          <t>string</t>
        </is>
      </c>
      <c r="F1003" t="inlineStr">
        <is>
          <t>Product Code</t>
        </is>
      </c>
      <c r="G1003" t="inlineStr">
        <is>
          <t>Unclassified</t>
        </is>
      </c>
      <c r="H1003" t="inlineStr">
        <is>
          <t>textbox</t>
        </is>
      </c>
      <c r="K1003" t="inlineStr">
        <is>
          <t>Yes</t>
        </is>
      </c>
      <c r="L1003" t="inlineStr">
        <is>
          <t>203</t>
        </is>
      </c>
      <c r="O1003" t="inlineStr">
        <is>
          <t>201</t>
        </is>
      </c>
      <c r="AI1003" t="inlineStr">
        <is>
          <t>true</t>
        </is>
      </c>
      <c r="AJ1003" t="inlineStr">
        <is>
          <t>Yes</t>
        </is>
      </c>
      <c r="BC1003" t="inlineStr">
        <is>
          <t>Yes</t>
        </is>
      </c>
      <c r="BD1003" t="inlineStr">
        <is>
          <t>true</t>
        </is>
      </c>
    </row>
    <row r="1004">
      <c r="B1004" t="inlineStr">
        <is>
          <t>surfacefinish</t>
        </is>
      </c>
      <c r="D1004" t="inlineStr">
        <is>
          <t>List of Values</t>
        </is>
      </c>
      <c r="F1004" t="inlineStr">
        <is>
          <t>SURFACE FINISH</t>
        </is>
      </c>
      <c r="G1004" t="inlineStr">
        <is>
          <t>Valve Attributes</t>
        </is>
      </c>
      <c r="H1004" t="inlineStr">
        <is>
          <t>referencelist</t>
        </is>
      </c>
      <c r="S1004" t="inlineStr">
        <is>
          <t>ref20460vlvsurfacefinish</t>
        </is>
      </c>
      <c r="T1004" t="inlineStr">
        <is>
          <t>none</t>
        </is>
      </c>
    </row>
    <row r="1005">
      <c r="B1005" t="inlineStr">
        <is>
          <t>skdescription</t>
        </is>
      </c>
      <c r="D1005" t="inlineStr">
        <is>
          <t>string</t>
        </is>
      </c>
      <c r="F1005" t="inlineStr">
        <is>
          <t>SK Description</t>
        </is>
      </c>
      <c r="G1005" t="inlineStr">
        <is>
          <t>ERP</t>
        </is>
      </c>
      <c r="H1005" t="inlineStr">
        <is>
          <t>TextBox</t>
        </is>
      </c>
      <c r="K1005" t="inlineStr">
        <is>
          <t>Yes</t>
        </is>
      </c>
      <c r="R1005" t="inlineStr">
        <is>
          <t>Product Ful Description (70)</t>
        </is>
      </c>
      <c r="AE1005" t="inlineStr">
        <is>
          <t>New Product</t>
        </is>
      </c>
      <c r="AJ1005" t="inlineStr">
        <is>
          <t>Yes</t>
        </is>
      </c>
    </row>
    <row r="1006">
      <c r="B1006" t="inlineStr">
        <is>
          <t>thgcommsampcolumnsize</t>
        </is>
      </c>
      <c r="D1006" t="inlineStr">
        <is>
          <t>string</t>
        </is>
      </c>
      <c r="F1006" t="inlineStr">
        <is>
          <t>Commercial Sample Column Size</t>
        </is>
      </c>
      <c r="G1006" t="inlineStr">
        <is>
          <t>Unclassified</t>
        </is>
      </c>
      <c r="H1006" t="inlineStr">
        <is>
          <t>textbox</t>
        </is>
      </c>
    </row>
    <row r="1007">
      <c r="B1007" t="inlineStr">
        <is>
          <t>languagedependentbrandnamelanguagedecpricated</t>
        </is>
      </c>
      <c r="D1007" t="inlineStr">
        <is>
          <t>string</t>
        </is>
      </c>
      <c r="F1007" t="inlineStr">
        <is>
          <t>Language-dependent brand name / language (DECPRICATED)</t>
        </is>
      </c>
      <c r="G1007" t="inlineStr">
        <is>
          <t>Item Labels</t>
        </is>
      </c>
      <c r="H1007" t="inlineStr">
        <is>
          <t>textbox</t>
        </is>
      </c>
      <c r="AI1007" t="inlineStr">
        <is>
          <t>true</t>
        </is>
      </c>
      <c r="BD1007" t="inlineStr">
        <is>
          <t>true</t>
        </is>
      </c>
    </row>
    <row r="1008">
      <c r="B1008" t="inlineStr">
        <is>
          <t>thgdestroyssamples</t>
        </is>
      </c>
      <c r="D1008" t="inlineStr">
        <is>
          <t>List of Values</t>
        </is>
      </c>
      <c r="F1008" t="inlineStr">
        <is>
          <t>Destroy Samples</t>
        </is>
      </c>
      <c r="G1008" t="inlineStr">
        <is>
          <t>Unclassified</t>
        </is>
      </c>
      <c r="H1008" t="inlineStr">
        <is>
          <t>referencelist</t>
        </is>
      </c>
      <c r="S1008" t="inlineStr">
        <is>
          <t>lovpimyesno</t>
        </is>
      </c>
      <c r="T1008" t="inlineStr">
        <is>
          <t>none</t>
        </is>
      </c>
      <c r="U1008" t="inlineStr">
        <is>
          <t>code</t>
        </is>
      </c>
    </row>
    <row r="1009">
      <c r="B1009" t="inlineStr">
        <is>
          <t>relsecondarytonguepercentage</t>
        </is>
      </c>
      <c r="D1009" t="inlineStr">
        <is>
          <t>string</t>
        </is>
      </c>
      <c r="F1009" t="inlineStr">
        <is>
          <t>Composition Secondary Tongue Percentage</t>
        </is>
      </c>
      <c r="G1009" t="inlineStr">
        <is>
          <t>Unclassified</t>
        </is>
      </c>
      <c r="H1009" t="inlineStr">
        <is>
          <t>textbox</t>
        </is>
      </c>
    </row>
    <row r="1010">
      <c r="B1010" t="inlineStr">
        <is>
          <t>thgfrontrise</t>
        </is>
      </c>
      <c r="D1010" t="inlineStr">
        <is>
          <t>string</t>
        </is>
      </c>
      <c r="F1010" t="inlineStr">
        <is>
          <t>Front Rise</t>
        </is>
      </c>
      <c r="G1010" t="inlineStr">
        <is>
          <t>PDP - Copy</t>
        </is>
      </c>
      <c r="H1010" t="inlineStr">
        <is>
          <t>textbox</t>
        </is>
      </c>
    </row>
    <row r="1011">
      <c r="B1011" t="inlineStr">
        <is>
          <t>PMI_productHierarchy</t>
        </is>
      </c>
      <c r="D1011" t="inlineStr">
        <is>
          <t>string</t>
        </is>
      </c>
      <c r="F1011" t="inlineStr">
        <is>
          <t>PMI Test Product Hierarchy</t>
        </is>
      </c>
      <c r="G1011" t="inlineStr">
        <is>
          <t>Product Model</t>
        </is>
      </c>
      <c r="H1011" t="inlineStr">
        <is>
          <t>Path</t>
        </is>
      </c>
      <c r="I1011" t="inlineStr">
        <is>
          <t>No</t>
        </is>
      </c>
      <c r="J1011" t="inlineStr">
        <is>
          <t>No</t>
        </is>
      </c>
      <c r="Y1011" t="inlineStr">
        <is>
          <t>Classification</t>
        </is>
      </c>
      <c r="Z1011" t="inlineStr">
        <is>
          <t>PMI_producthierarchyroot</t>
        </is>
      </c>
      <c r="AB1011" t="inlineStr">
        <is>
          <t>belongsTo</t>
        </is>
      </c>
      <c r="AD1011" t="inlineStr">
        <is>
          <t>&gt;&gt;</t>
        </is>
      </c>
    </row>
    <row r="1012">
      <c r="B1012" t="inlineStr">
        <is>
          <t>srshowPriceOnWeb_fka</t>
        </is>
      </c>
      <c r="D1012" t="inlineStr">
        <is>
          <t>boolean</t>
        </is>
      </c>
      <c r="F1012" t="inlineStr">
        <is>
          <t>SR Vis pris på Web</t>
        </is>
      </c>
      <c r="G1012" t="inlineStr">
        <is>
          <t>Sales info</t>
        </is>
      </c>
      <c r="H1012" t="inlineStr">
        <is>
          <t>boolean</t>
        </is>
      </c>
      <c r="O1012" t="inlineStr">
        <is>
          <t>3</t>
        </is>
      </c>
    </row>
    <row r="1013">
      <c r="B1013" t="inlineStr">
        <is>
          <t>importclassificationquantityinthespecialunitofmeasurement</t>
        </is>
      </c>
      <c r="D1013" t="inlineStr">
        <is>
          <t>string</t>
        </is>
      </c>
      <c r="F1013" t="inlineStr">
        <is>
          <t>Import classification: Quantity in the special unit of measurement</t>
        </is>
      </c>
      <c r="G1013" t="inlineStr">
        <is>
          <t>Item Classification</t>
        </is>
      </c>
      <c r="H1013" t="inlineStr">
        <is>
          <t>textbox</t>
        </is>
      </c>
      <c r="AI1013" t="inlineStr">
        <is>
          <t>true</t>
        </is>
      </c>
      <c r="BD1013" t="inlineStr">
        <is>
          <t>true</t>
        </is>
      </c>
    </row>
    <row r="1014">
      <c r="B1014" t="inlineStr">
        <is>
          <t>thgproductmanager</t>
        </is>
      </c>
      <c r="D1014" t="inlineStr">
        <is>
          <t>string</t>
        </is>
      </c>
      <c r="F1014" t="inlineStr">
        <is>
          <t>Product Manager</t>
        </is>
      </c>
      <c r="G1014" t="inlineStr">
        <is>
          <t>RACI</t>
        </is>
      </c>
      <c r="H1014" t="inlineStr">
        <is>
          <t>textbox</t>
        </is>
      </c>
    </row>
    <row r="1015">
      <c r="B1015" t="inlineStr">
        <is>
          <t>syassetpurpose</t>
        </is>
      </c>
      <c r="D1015" t="inlineStr">
        <is>
          <t>string</t>
        </is>
      </c>
      <c r="F1015" t="inlineStr">
        <is>
          <t>SY Asset Purpose</t>
        </is>
      </c>
      <c r="G1015" t="inlineStr">
        <is>
          <t>Item Details</t>
        </is>
      </c>
      <c r="H1015" t="inlineStr">
        <is>
          <t>referencelist</t>
        </is>
      </c>
      <c r="K1015" t="inlineStr">
        <is>
          <t>Yes</t>
        </is>
      </c>
      <c r="AI1015" t="inlineStr">
        <is>
          <t>true</t>
        </is>
      </c>
      <c r="BD1015" t="inlineStr">
        <is>
          <t>true</t>
        </is>
      </c>
    </row>
    <row r="1016">
      <c r="B1016" t="inlineStr">
        <is>
          <t>specificationmss</t>
        </is>
      </c>
      <c r="D1016" t="inlineStr">
        <is>
          <t>List of Values</t>
        </is>
      </c>
      <c r="F1016" t="inlineStr">
        <is>
          <t>SPECIFICATION MSS</t>
        </is>
      </c>
      <c r="G1016" t="inlineStr">
        <is>
          <t>Valve Attributes</t>
        </is>
      </c>
      <c r="H1016" t="inlineStr">
        <is>
          <t>referencelist</t>
        </is>
      </c>
      <c r="S1016" t="inlineStr">
        <is>
          <t>ref18305vlvspecificationmss</t>
        </is>
      </c>
      <c r="T1016" t="inlineStr">
        <is>
          <t>none</t>
        </is>
      </c>
    </row>
    <row r="1017">
      <c r="B1017" t="inlineStr">
        <is>
          <t>thgchannelendoflife</t>
        </is>
      </c>
      <c r="D1017" t="inlineStr">
        <is>
          <t>nested</t>
        </is>
      </c>
      <c r="F1017" t="inlineStr">
        <is>
          <t>End Of Life</t>
        </is>
      </c>
      <c r="G1017" t="inlineStr">
        <is>
          <t>New Channel Attributes</t>
        </is>
      </c>
      <c r="H1017" t="inlineStr">
        <is>
          <t>nestedgrid</t>
        </is>
      </c>
      <c r="I1017" t="inlineStr">
        <is>
          <t>Yes</t>
        </is>
      </c>
    </row>
    <row r="1018">
      <c r="B1018" t="inlineStr">
        <is>
          <t>skshippingfee</t>
        </is>
      </c>
      <c r="D1018" t="inlineStr">
        <is>
          <t>price</t>
        </is>
      </c>
      <c r="F1018" t="inlineStr">
        <is>
          <t>SK Shipping Fee</t>
        </is>
      </c>
      <c r="G1018" t="inlineStr">
        <is>
          <t>Magento System Attribute</t>
        </is>
      </c>
      <c r="H1018" t="inlineStr">
        <is>
          <t>TextBox</t>
        </is>
      </c>
      <c r="AE1018" t="inlineStr">
        <is>
          <t>blank</t>
        </is>
      </c>
      <c r="AI1018" t="inlineStr">
        <is>
          <t>true</t>
        </is>
      </c>
      <c r="BD1018" t="inlineStr">
        <is>
          <t>true</t>
        </is>
      </c>
    </row>
    <row r="1019">
      <c r="B1019" t="inlineStr">
        <is>
          <t>palletidentification</t>
        </is>
      </c>
      <c r="D1019" t="inlineStr">
        <is>
          <t>string</t>
        </is>
      </c>
      <c r="F1019" t="inlineStr">
        <is>
          <t>Pallet identification</t>
        </is>
      </c>
      <c r="G1019" t="inlineStr">
        <is>
          <t>Item Dimensions</t>
        </is>
      </c>
      <c r="H1019" t="inlineStr">
        <is>
          <t>textbox</t>
        </is>
      </c>
    </row>
    <row r="1020">
      <c r="B1020" t="inlineStr">
        <is>
          <t>relwinatmarketplaceequatorial</t>
        </is>
      </c>
      <c r="D1020" t="inlineStr">
        <is>
          <t>List of Values</t>
        </is>
      </c>
      <c r="F1020" t="inlineStr">
        <is>
          <t>Win At Marketplace Equatorial</t>
        </is>
      </c>
      <c r="G1020" t="inlineStr">
        <is>
          <t>Unclassified</t>
        </is>
      </c>
      <c r="H1020" t="inlineStr">
        <is>
          <t>referencelist</t>
        </is>
      </c>
      <c r="S1020" t="inlineStr">
        <is>
          <t>lovpimwinatmarketplaceequat</t>
        </is>
      </c>
      <c r="T1020" t="inlineStr">
        <is>
          <t>none</t>
        </is>
      </c>
    </row>
    <row r="1021">
      <c r="B1021" t="inlineStr">
        <is>
          <t>syheightthickness</t>
        </is>
      </c>
      <c r="D1021" t="inlineStr">
        <is>
          <t>string</t>
        </is>
      </c>
      <c r="F1021" t="inlineStr">
        <is>
          <t>SY Height/Thickness</t>
        </is>
      </c>
      <c r="G1021" t="inlineStr">
        <is>
          <t>ERP</t>
        </is>
      </c>
      <c r="H1021" t="inlineStr">
        <is>
          <t>Numeric</t>
        </is>
      </c>
    </row>
    <row r="1022">
      <c r="B1022" t="inlineStr">
        <is>
          <t>relhiddendemand</t>
        </is>
      </c>
      <c r="D1022" t="inlineStr">
        <is>
          <t>string</t>
        </is>
      </c>
      <c r="F1022" t="inlineStr">
        <is>
          <t>Hidden Demand</t>
        </is>
      </c>
      <c r="G1022" t="inlineStr">
        <is>
          <t>Unclassified</t>
        </is>
      </c>
      <c r="H1022" t="inlineStr">
        <is>
          <t>textbox</t>
        </is>
      </c>
    </row>
    <row r="1023">
      <c r="B1023" t="inlineStr">
        <is>
          <t>thgfinishdevelopmenttrack</t>
        </is>
      </c>
      <c r="D1023" t="inlineStr">
        <is>
          <t>string</t>
        </is>
      </c>
      <c r="F1023" t="inlineStr">
        <is>
          <t>Finish Development Track</t>
        </is>
      </c>
      <c r="G1023" t="inlineStr">
        <is>
          <t>Development</t>
        </is>
      </c>
      <c r="H1023" t="inlineStr">
        <is>
          <t>textbox</t>
        </is>
      </c>
    </row>
    <row r="1024">
      <c r="B1024" t="inlineStr">
        <is>
          <t>adockwellsname</t>
        </is>
      </c>
      <c r="D1024" t="inlineStr">
        <is>
          <t>string</t>
        </is>
      </c>
      <c r="F1024" t="inlineStr">
        <is>
          <t>AD Ockwells Name</t>
        </is>
      </c>
      <c r="G1024" t="inlineStr">
        <is>
          <t>Basic</t>
        </is>
      </c>
      <c r="H1024" t="inlineStr">
        <is>
          <t>textbox</t>
        </is>
      </c>
      <c r="K1024" t="inlineStr">
        <is>
          <t>No</t>
        </is>
      </c>
    </row>
    <row r="1025">
      <c r="B1025" t="inlineStr">
        <is>
          <t>thgromancecopyparagraph5</t>
        </is>
      </c>
      <c r="D1025" t="inlineStr">
        <is>
          <t>string</t>
        </is>
      </c>
      <c r="F1025" t="inlineStr">
        <is>
          <t>Romance Copy Paragraph 5</t>
        </is>
      </c>
      <c r="G1025" t="inlineStr">
        <is>
          <t>PDP - Copy</t>
        </is>
      </c>
      <c r="H1025" t="inlineStr">
        <is>
          <t>textarea</t>
        </is>
      </c>
    </row>
    <row r="1026">
      <c r="B1026" t="inlineStr">
        <is>
          <t>pmiflavordescription</t>
        </is>
      </c>
      <c r="D1026" t="inlineStr">
        <is>
          <t>string</t>
        </is>
      </c>
      <c r="F1026" t="inlineStr">
        <is>
          <t>PMI Test Flavor Description</t>
        </is>
      </c>
      <c r="G1026" t="inlineStr">
        <is>
          <t>Consumable</t>
        </is>
      </c>
      <c r="H1026" t="inlineStr">
        <is>
          <t>textbox</t>
        </is>
      </c>
      <c r="I1026" t="inlineStr">
        <is>
          <t>No</t>
        </is>
      </c>
      <c r="J1026" t="inlineStr">
        <is>
          <t>Yes</t>
        </is>
      </c>
      <c r="K1026" t="inlineStr">
        <is>
          <t>No</t>
        </is>
      </c>
      <c r="AI1026" t="inlineStr">
        <is>
          <t>true</t>
        </is>
      </c>
      <c r="BD1026" t="inlineStr">
        <is>
          <t>true</t>
        </is>
      </c>
    </row>
    <row r="1027">
      <c r="B1027" t="inlineStr">
        <is>
          <t>thgmiscfeaturesandbenefitseu</t>
        </is>
      </c>
      <c r="D1027" t="inlineStr">
        <is>
          <t>string</t>
        </is>
      </c>
      <c r="F1027" t="inlineStr">
        <is>
          <t>Misc Features and Benefits (EU)</t>
        </is>
      </c>
      <c r="G1027" t="inlineStr">
        <is>
          <t>Global Copy File Attribute</t>
        </is>
      </c>
      <c r="H1027" t="inlineStr">
        <is>
          <t>textbox</t>
        </is>
      </c>
    </row>
    <row r="1028">
      <c r="B1028" t="inlineStr">
        <is>
          <t>skopenamount</t>
        </is>
      </c>
      <c r="D1028" t="inlineStr">
        <is>
          <t>List of Values</t>
        </is>
      </c>
      <c r="F1028" t="inlineStr">
        <is>
          <t>SK Open Amount</t>
        </is>
      </c>
      <c r="G1028" t="inlineStr">
        <is>
          <t>Magento System Attribute</t>
        </is>
      </c>
      <c r="H1028" t="inlineStr">
        <is>
          <t>referencelist</t>
        </is>
      </c>
      <c r="S1028" t="inlineStr">
        <is>
          <t>allow_open_amount</t>
        </is>
      </c>
      <c r="T1028" t="inlineStr">
        <is>
          <t>none</t>
        </is>
      </c>
      <c r="AE1028" t="inlineStr">
        <is>
          <t>blank</t>
        </is>
      </c>
    </row>
    <row r="1029">
      <c r="B1029" t="inlineStr">
        <is>
          <t>skspecialprice</t>
        </is>
      </c>
      <c r="D1029" t="inlineStr">
        <is>
          <t>decimal</t>
        </is>
      </c>
      <c r="F1029" t="inlineStr">
        <is>
          <t>SK Special Price</t>
        </is>
      </c>
      <c r="G1029" t="inlineStr">
        <is>
          <t>Magento System Attribute</t>
        </is>
      </c>
      <c r="H1029" t="inlineStr">
        <is>
          <t>TextBox</t>
        </is>
      </c>
      <c r="AE1029" t="inlineStr">
        <is>
          <t>blank</t>
        </is>
      </c>
    </row>
    <row r="1030">
      <c r="B1030" t="inlineStr">
        <is>
          <t>skdimensionheight</t>
        </is>
      </c>
      <c r="D1030" t="inlineStr">
        <is>
          <t>string</t>
        </is>
      </c>
      <c r="F1030" t="inlineStr">
        <is>
          <t>SK Dimension Height</t>
        </is>
      </c>
      <c r="G1030" t="inlineStr">
        <is>
          <t>Magento System Attribute</t>
        </is>
      </c>
      <c r="H1030" t="inlineStr">
        <is>
          <t>TextBox</t>
        </is>
      </c>
      <c r="AE1030" t="inlineStr">
        <is>
          <t>blank</t>
        </is>
      </c>
    </row>
    <row r="1031">
      <c r="B1031" t="inlineStr">
        <is>
          <t>nraverageprice</t>
        </is>
      </c>
      <c r="D1031" t="inlineStr">
        <is>
          <t>decimal</t>
        </is>
      </c>
      <c r="F1031" t="inlineStr">
        <is>
          <t>NR_Average Price</t>
        </is>
      </c>
      <c r="G1031" t="inlineStr">
        <is>
          <t>Attribute</t>
        </is>
      </c>
      <c r="H1031" t="inlineStr">
        <is>
          <t>TextBox</t>
        </is>
      </c>
    </row>
    <row r="1032">
      <c r="B1032" t="inlineStr">
        <is>
          <t>skshippinggroupfrontend</t>
        </is>
      </c>
      <c r="D1032" t="inlineStr">
        <is>
          <t>string</t>
        </is>
      </c>
      <c r="F1032" t="inlineStr">
        <is>
          <t>SK Shipping Group Frontend</t>
        </is>
      </c>
      <c r="G1032" t="inlineStr">
        <is>
          <t>Magento System Attribute</t>
        </is>
      </c>
      <c r="H1032" t="inlineStr">
        <is>
          <t>TextBox</t>
        </is>
      </c>
      <c r="AE1032" t="inlineStr">
        <is>
          <t>blank</t>
        </is>
      </c>
      <c r="AI1032" t="inlineStr">
        <is>
          <t>true</t>
        </is>
      </c>
      <c r="BD1032" t="inlineStr">
        <is>
          <t>true</t>
        </is>
      </c>
    </row>
    <row r="1033">
      <c r="B1033" t="inlineStr">
        <is>
          <t>ssstatus</t>
        </is>
      </c>
      <c r="D1033" t="inlineStr">
        <is>
          <t>string</t>
        </is>
      </c>
      <c r="F1033" t="inlineStr">
        <is>
          <t>SS Status</t>
        </is>
      </c>
      <c r="G1033" t="inlineStr">
        <is>
          <t>ERP</t>
        </is>
      </c>
      <c r="H1033" t="inlineStr">
        <is>
          <t>textarea</t>
        </is>
      </c>
      <c r="I1033" t="inlineStr">
        <is>
          <t>No</t>
        </is>
      </c>
      <c r="K1033" t="inlineStr">
        <is>
          <t>Yes</t>
        </is>
      </c>
    </row>
    <row r="1034">
      <c r="B1034" t="inlineStr">
        <is>
          <t>netquantitydescriptionlanguagelanguage</t>
        </is>
      </c>
      <c r="D1034" t="inlineStr">
        <is>
          <t>string</t>
        </is>
      </c>
      <c r="F1034" t="inlineStr">
        <is>
          <t>Net quantity: Description / language language</t>
        </is>
      </c>
      <c r="G1034" t="inlineStr">
        <is>
          <t>Item Dimensions</t>
        </is>
      </c>
      <c r="H1034" t="inlineStr">
        <is>
          <t>textbox</t>
        </is>
      </c>
    </row>
    <row r="1035">
      <c r="B1035" t="inlineStr">
        <is>
          <t>nrdimensionlength</t>
        </is>
      </c>
      <c r="D1035" t="inlineStr">
        <is>
          <t>string</t>
        </is>
      </c>
      <c r="F1035" t="inlineStr">
        <is>
          <t>NR_Dimension Length</t>
        </is>
      </c>
      <c r="G1035" t="inlineStr">
        <is>
          <t>Magento System Attribute</t>
        </is>
      </c>
      <c r="H1035" t="inlineStr">
        <is>
          <t>textbox</t>
        </is>
      </c>
    </row>
    <row r="1036">
      <c r="B1036" t="inlineStr">
        <is>
          <t>skactiveto</t>
        </is>
      </c>
      <c r="D1036" t="inlineStr">
        <is>
          <t>date</t>
        </is>
      </c>
      <c r="F1036" t="inlineStr">
        <is>
          <t>SK Active To</t>
        </is>
      </c>
      <c r="G1036" t="inlineStr">
        <is>
          <t>Magento Defaulted System Attribute</t>
        </is>
      </c>
      <c r="H1036" t="inlineStr">
        <is>
          <t>date</t>
        </is>
      </c>
      <c r="AE1036" t="inlineStr">
        <is>
          <t>Use Config</t>
        </is>
      </c>
    </row>
    <row r="1037">
      <c r="B1037" t="inlineStr">
        <is>
          <t>pmiproductwarranty</t>
        </is>
      </c>
      <c r="D1037" t="inlineStr">
        <is>
          <t>string</t>
        </is>
      </c>
      <c r="F1037" t="inlineStr">
        <is>
          <t>PMI Test Product Warranty</t>
        </is>
      </c>
      <c r="G1037" t="inlineStr">
        <is>
          <t>Device</t>
        </is>
      </c>
      <c r="H1037" t="inlineStr">
        <is>
          <t>textbox</t>
        </is>
      </c>
      <c r="I1037" t="inlineStr">
        <is>
          <t>No</t>
        </is>
      </c>
      <c r="J1037" t="inlineStr">
        <is>
          <t>Yes</t>
        </is>
      </c>
    </row>
    <row r="1038">
      <c r="B1038" t="inlineStr">
        <is>
          <t>preliminaryItemStatusCode</t>
        </is>
      </c>
      <c r="D1038" t="inlineStr">
        <is>
          <t>List of Values</t>
        </is>
      </c>
      <c r="F1038" t="inlineStr">
        <is>
          <t>Preliminary Item Status Code</t>
        </is>
      </c>
      <c r="G1038" t="inlineStr">
        <is>
          <t>Item General</t>
        </is>
      </c>
      <c r="H1038" t="inlineStr">
        <is>
          <t>referencelist</t>
        </is>
      </c>
      <c r="S1038" t="inlineStr">
        <is>
          <t>refpreliminaryItemStatusCode</t>
        </is>
      </c>
      <c r="T1038" t="inlineStr">
        <is>
          <t>none</t>
        </is>
      </c>
    </row>
    <row r="1039">
      <c r="B1039" t="inlineStr">
        <is>
          <t>generalliabilityclauselanguagelanguage</t>
        </is>
      </c>
      <c r="D1039" t="inlineStr">
        <is>
          <t>string</t>
        </is>
      </c>
      <c r="F1039" t="inlineStr">
        <is>
          <t>General liability clause / language language</t>
        </is>
      </c>
      <c r="G1039" t="inlineStr">
        <is>
          <t>Item Labels</t>
        </is>
      </c>
      <c r="H1039" t="inlineStr">
        <is>
          <t>textbox</t>
        </is>
      </c>
    </row>
    <row r="1040">
      <c r="B1040" t="inlineStr">
        <is>
          <t>nrparentproductname</t>
        </is>
      </c>
      <c r="D1040" t="inlineStr">
        <is>
          <t>string</t>
        </is>
      </c>
      <c r="F1040" t="inlineStr">
        <is>
          <t>NR_Parent product name</t>
        </is>
      </c>
      <c r="G1040" t="inlineStr">
        <is>
          <t>Attribute</t>
        </is>
      </c>
      <c r="H1040" t="inlineStr">
        <is>
          <t>TextBox</t>
        </is>
      </c>
      <c r="AI1040" t="inlineStr">
        <is>
          <t>true</t>
        </is>
      </c>
      <c r="BD1040" t="inlineStr">
        <is>
          <t>true</t>
        </is>
      </c>
    </row>
    <row r="1041">
      <c r="B1041" t="inlineStr">
        <is>
          <t>relfabricstory</t>
        </is>
      </c>
      <c r="D1041" t="inlineStr">
        <is>
          <t>string</t>
        </is>
      </c>
      <c r="F1041" t="inlineStr">
        <is>
          <t>Fabric Story</t>
        </is>
      </c>
      <c r="G1041" t="inlineStr">
        <is>
          <t>Unclassified</t>
        </is>
      </c>
      <c r="H1041" t="inlineStr">
        <is>
          <t>textbox</t>
        </is>
      </c>
      <c r="BE1041" t="inlineStr">
        <is>
          <t>relfabricftory</t>
        </is>
      </c>
    </row>
    <row r="1042">
      <c r="B1042" t="inlineStr">
        <is>
          <t>registered</t>
        </is>
      </c>
      <c r="D1042" t="inlineStr">
        <is>
          <t>boolean</t>
        </is>
      </c>
      <c r="F1042" t="inlineStr">
        <is>
          <t>Registered?</t>
        </is>
      </c>
      <c r="G1042" t="inlineStr">
        <is>
          <t>Extended Info</t>
        </is>
      </c>
      <c r="H1042" t="inlineStr">
        <is>
          <t>Boolean</t>
        </is>
      </c>
      <c r="AI1042" t="inlineStr">
        <is>
          <t>true</t>
        </is>
      </c>
      <c r="BD1042" t="inlineStr">
        <is>
          <t>true</t>
        </is>
      </c>
    </row>
    <row r="1043">
      <c r="B1043" t="inlineStr">
        <is>
          <t>thgconstructionlinecode</t>
        </is>
      </c>
      <c r="D1043" t="inlineStr">
        <is>
          <t>List of Values</t>
        </is>
      </c>
      <c r="F1043" t="inlineStr">
        <is>
          <t>Construction Line Code</t>
        </is>
      </c>
      <c r="G1043" t="inlineStr">
        <is>
          <t>Planning</t>
        </is>
      </c>
      <c r="H1043" t="inlineStr">
        <is>
          <t>referencelist</t>
        </is>
      </c>
      <c r="S1043" t="inlineStr">
        <is>
          <t>lovpimconstructionline</t>
        </is>
      </c>
      <c r="T1043" t="inlineStr">
        <is>
          <t>none</t>
        </is>
      </c>
      <c r="U1043" t="inlineStr">
        <is>
          <t>code</t>
        </is>
      </c>
    </row>
    <row r="1044">
      <c r="B1044" t="inlineStr">
        <is>
          <t>rellastseasonoffered</t>
        </is>
      </c>
      <c r="D1044" t="inlineStr">
        <is>
          <t>List of Values</t>
        </is>
      </c>
      <c r="F1044" t="inlineStr">
        <is>
          <t>Last Season Offered</t>
        </is>
      </c>
      <c r="G1044" t="inlineStr">
        <is>
          <t>Lifecycle</t>
        </is>
      </c>
      <c r="H1044" t="inlineStr">
        <is>
          <t>referencelist</t>
        </is>
      </c>
      <c r="K1044" t="inlineStr">
        <is>
          <t>Yes</t>
        </is>
      </c>
      <c r="S1044" t="inlineStr">
        <is>
          <t>lovpimlastseasonoffered</t>
        </is>
      </c>
      <c r="T1044" t="inlineStr">
        <is>
          <t>none</t>
        </is>
      </c>
      <c r="U1044" t="inlineStr">
        <is>
          <t>code</t>
        </is>
      </c>
    </row>
    <row r="1045">
      <c r="B1045" t="inlineStr">
        <is>
          <t>rsproductclassification</t>
        </is>
      </c>
      <c r="D1045" t="inlineStr">
        <is>
          <t>string</t>
        </is>
      </c>
      <c r="F1045" t="inlineStr">
        <is>
          <t>RS Product classification</t>
        </is>
      </c>
      <c r="G1045" t="inlineStr">
        <is>
          <t>Classification</t>
        </is>
      </c>
      <c r="H1045" t="inlineStr">
        <is>
          <t>Path</t>
        </is>
      </c>
      <c r="I1045" t="inlineStr">
        <is>
          <t>No</t>
        </is>
      </c>
      <c r="Y1045" t="inlineStr">
        <is>
          <t>classification</t>
        </is>
      </c>
      <c r="Z1045" t="inlineStr">
        <is>
          <t>rsproductclassificationroot</t>
        </is>
      </c>
      <c r="AA1045" t="inlineStr">
        <is>
          <t>No</t>
        </is>
      </c>
      <c r="AB1045" t="inlineStr">
        <is>
          <t>belongsTo</t>
        </is>
      </c>
      <c r="AD1045" t="inlineStr">
        <is>
          <t>&gt;&gt;</t>
        </is>
      </c>
    </row>
    <row r="1046">
      <c r="B1046" t="inlineStr">
        <is>
          <t>sauitemheight</t>
        </is>
      </c>
      <c r="D1046" t="inlineStr">
        <is>
          <t>string</t>
        </is>
      </c>
      <c r="F1046" t="inlineStr">
        <is>
          <t>SAU Item Height</t>
        </is>
      </c>
      <c r="G1046" t="inlineStr">
        <is>
          <t>Training</t>
        </is>
      </c>
      <c r="H1046" t="inlineStr">
        <is>
          <t>textbox</t>
        </is>
      </c>
      <c r="O1046" t="inlineStr">
        <is>
          <t>9</t>
        </is>
      </c>
      <c r="AI1046" t="inlineStr">
        <is>
          <t>true</t>
        </is>
      </c>
      <c r="AM1046" t="n">
        <v>1.0</v>
      </c>
      <c r="AN1046" t="n">
        <v>2.0</v>
      </c>
      <c r="AO1046" t="inlineStr">
        <is>
          <t>5</t>
        </is>
      </c>
      <c r="AQ1046" t="inlineStr">
        <is>
          <t>20</t>
        </is>
      </c>
      <c r="BD1046" t="inlineStr">
        <is>
          <t>true</t>
        </is>
      </c>
    </row>
    <row r="1047">
      <c r="B1047" t="inlineStr">
        <is>
          <t>thgproductfabriccontentgroup</t>
        </is>
      </c>
      <c r="D1047" t="inlineStr">
        <is>
          <t>string</t>
        </is>
      </c>
      <c r="F1047" t="inlineStr">
        <is>
          <t>Product Fabric Content Group</t>
        </is>
      </c>
      <c r="G1047" t="inlineStr">
        <is>
          <t>Unclassified</t>
        </is>
      </c>
      <c r="H1047" t="inlineStr">
        <is>
          <t>textbox</t>
        </is>
      </c>
    </row>
    <row r="1048">
      <c r="B1048" t="inlineStr">
        <is>
          <t>symanufacturerspartnumber</t>
        </is>
      </c>
      <c r="D1048" t="inlineStr">
        <is>
          <t>string</t>
        </is>
      </c>
      <c r="F1048" t="inlineStr">
        <is>
          <t>SY Manufacturers part number</t>
        </is>
      </c>
      <c r="G1048" t="inlineStr">
        <is>
          <t>Product Attribute</t>
        </is>
      </c>
      <c r="H1048" t="inlineStr">
        <is>
          <t>TextBox</t>
        </is>
      </c>
      <c r="K1048" t="inlineStr">
        <is>
          <t>Yes</t>
        </is>
      </c>
    </row>
    <row r="1049">
      <c r="B1049" t="inlineStr">
        <is>
          <t>heightin</t>
        </is>
      </c>
      <c r="D1049" t="inlineStr">
        <is>
          <t>decimal</t>
        </is>
      </c>
      <c r="F1049" t="inlineStr">
        <is>
          <t>Height (in)</t>
        </is>
      </c>
      <c r="G1049" t="inlineStr">
        <is>
          <t>Dimensions</t>
        </is>
      </c>
      <c r="H1049" t="inlineStr">
        <is>
          <t>TextBox</t>
        </is>
      </c>
      <c r="AS1049" t="n">
        <v>2.0</v>
      </c>
    </row>
    <row r="1050">
      <c r="B1050" t="inlineStr">
        <is>
          <t>skavailabilitydate</t>
        </is>
      </c>
      <c r="D1050" t="inlineStr">
        <is>
          <t>date</t>
        </is>
      </c>
      <c r="F1050" t="inlineStr">
        <is>
          <t>SK Availability Date</t>
        </is>
      </c>
      <c r="G1050" t="inlineStr">
        <is>
          <t>Magento Defaulted System Attribute</t>
        </is>
      </c>
      <c r="H1050" t="inlineStr">
        <is>
          <t>date</t>
        </is>
      </c>
      <c r="AE1050" t="inlineStr">
        <is>
          <t>blank</t>
        </is>
      </c>
    </row>
    <row r="1051">
      <c r="B1051" t="inlineStr">
        <is>
          <t>mintempratingf</t>
        </is>
      </c>
      <c r="D1051" t="inlineStr">
        <is>
          <t>List of Values</t>
        </is>
      </c>
      <c r="F1051" t="inlineStr">
        <is>
          <t>MIN TEMP RATING F</t>
        </is>
      </c>
      <c r="G1051" t="inlineStr">
        <is>
          <t>Material Details</t>
        </is>
      </c>
      <c r="H1051" t="inlineStr">
        <is>
          <t>referencelist</t>
        </is>
      </c>
      <c r="S1051" t="inlineStr">
        <is>
          <t>ref19954glomintempratingf</t>
        </is>
      </c>
      <c r="T1051" t="inlineStr">
        <is>
          <t>none</t>
        </is>
      </c>
      <c r="AI1051" t="inlineStr">
        <is>
          <t>true</t>
        </is>
      </c>
      <c r="BD1051" t="inlineStr">
        <is>
          <t>true</t>
        </is>
      </c>
    </row>
    <row r="1052">
      <c r="B1052" t="inlineStr">
        <is>
          <t>relcarryoverflag</t>
        </is>
      </c>
      <c r="D1052" t="inlineStr">
        <is>
          <t>List of Values</t>
        </is>
      </c>
      <c r="F1052" t="inlineStr">
        <is>
          <t>Carryover Flag</t>
        </is>
      </c>
      <c r="G1052" t="inlineStr">
        <is>
          <t>Unclassified</t>
        </is>
      </c>
      <c r="H1052" t="inlineStr">
        <is>
          <t>referencelist</t>
        </is>
      </c>
      <c r="K1052" t="inlineStr">
        <is>
          <t>Yes</t>
        </is>
      </c>
      <c r="S1052" t="inlineStr">
        <is>
          <t>lovpimcarryoverflag</t>
        </is>
      </c>
      <c r="T1052" t="inlineStr">
        <is>
          <t>none</t>
        </is>
      </c>
      <c r="U1052" t="inlineStr">
        <is>
          <t>code</t>
        </is>
      </c>
    </row>
    <row r="1053">
      <c r="B1053" t="inlineStr">
        <is>
          <t>nrallowgiftwrapping</t>
        </is>
      </c>
      <c r="D1053" t="inlineStr">
        <is>
          <t>List of Values</t>
        </is>
      </c>
      <c r="F1053" t="inlineStr">
        <is>
          <t>NR_Allow Gift Wrapping</t>
        </is>
      </c>
      <c r="G1053" t="inlineStr">
        <is>
          <t>Magento Defaulted System Attribute</t>
        </is>
      </c>
      <c r="H1053" t="inlineStr">
        <is>
          <t>referencelist</t>
        </is>
      </c>
      <c r="S1053" t="inlineStr">
        <is>
          <t>refgift_wrapping_available</t>
        </is>
      </c>
      <c r="T1053" t="inlineStr">
        <is>
          <t>none</t>
        </is>
      </c>
      <c r="AE1053" t="inlineStr">
        <is>
          <t>Use Config</t>
        </is>
      </c>
      <c r="AI1053" t="inlineStr">
        <is>
          <t>true</t>
        </is>
      </c>
      <c r="BD1053" t="inlineStr">
        <is>
          <t>true</t>
        </is>
      </c>
    </row>
    <row r="1054">
      <c r="B1054" t="inlineStr">
        <is>
          <t>reldeliverycode</t>
        </is>
      </c>
      <c r="D1054" t="inlineStr">
        <is>
          <t>string</t>
        </is>
      </c>
      <c r="F1054" t="inlineStr">
        <is>
          <t>Delivery code</t>
        </is>
      </c>
      <c r="G1054" t="inlineStr">
        <is>
          <t>Unclassified</t>
        </is>
      </c>
      <c r="H1054" t="inlineStr">
        <is>
          <t>textbox</t>
        </is>
      </c>
      <c r="I1054" t="inlineStr">
        <is>
          <t>No</t>
        </is>
      </c>
    </row>
    <row r="1055">
      <c r="B1055" t="inlineStr">
        <is>
          <t>relprimaryliningpercentage</t>
        </is>
      </c>
      <c r="D1055" t="inlineStr">
        <is>
          <t>string</t>
        </is>
      </c>
      <c r="F1055" t="inlineStr">
        <is>
          <t>Composition Primary Lining Percentage</t>
        </is>
      </c>
      <c r="G1055" t="inlineStr">
        <is>
          <t>Unclassified</t>
        </is>
      </c>
      <c r="H1055" t="inlineStr">
        <is>
          <t>textbox</t>
        </is>
      </c>
    </row>
    <row r="1056">
      <c r="B1056" t="inlineStr">
        <is>
          <t>copywriter</t>
        </is>
      </c>
      <c r="D1056" t="inlineStr">
        <is>
          <t>List of Values</t>
        </is>
      </c>
      <c r="F1056" t="inlineStr">
        <is>
          <t>Copy Writer</t>
        </is>
      </c>
      <c r="G1056" t="inlineStr">
        <is>
          <t>Unclassified</t>
        </is>
      </c>
      <c r="H1056" t="inlineStr">
        <is>
          <t>referencelist</t>
        </is>
      </c>
      <c r="S1056" t="inlineStr">
        <is>
          <t>refcopywriter</t>
        </is>
      </c>
      <c r="T1056" t="inlineStr">
        <is>
          <t>none</t>
        </is>
      </c>
      <c r="U1056" t="inlineStr">
        <is>
          <t>code</t>
        </is>
      </c>
    </row>
    <row r="1057">
      <c r="B1057" t="inlineStr">
        <is>
          <t>sauenddate</t>
        </is>
      </c>
      <c r="D1057" t="inlineStr">
        <is>
          <t>date</t>
        </is>
      </c>
      <c r="F1057" t="inlineStr">
        <is>
          <t>SAU End Date</t>
        </is>
      </c>
      <c r="G1057" t="inlineStr">
        <is>
          <t>Training</t>
        </is>
      </c>
      <c r="H1057" t="inlineStr">
        <is>
          <t>date</t>
        </is>
      </c>
      <c r="AI1057" t="inlineStr">
        <is>
          <t>true</t>
        </is>
      </c>
      <c r="BD1057" t="inlineStr">
        <is>
          <t>true</t>
        </is>
      </c>
    </row>
    <row r="1058">
      <c r="B1058" t="inlineStr">
        <is>
          <t>ssprice</t>
        </is>
      </c>
      <c r="D1058" t="inlineStr">
        <is>
          <t>decimal</t>
        </is>
      </c>
      <c r="F1058" t="inlineStr">
        <is>
          <t>SS Price</t>
        </is>
      </c>
      <c r="G1058" t="inlineStr">
        <is>
          <t>Product Attribute</t>
        </is>
      </c>
      <c r="H1058" t="inlineStr">
        <is>
          <t>textarea</t>
        </is>
      </c>
    </row>
    <row r="1059">
      <c r="B1059" t="inlineStr">
        <is>
          <t>nrhscode</t>
        </is>
      </c>
      <c r="D1059" t="inlineStr">
        <is>
          <t>string</t>
        </is>
      </c>
      <c r="F1059" t="inlineStr">
        <is>
          <t>NR_HS Code</t>
        </is>
      </c>
      <c r="G1059" t="inlineStr">
        <is>
          <t>Magento Defaulted System Attribute</t>
        </is>
      </c>
      <c r="H1059" t="inlineStr">
        <is>
          <t>textbox</t>
        </is>
      </c>
      <c r="AI1059" t="inlineStr">
        <is>
          <t>true</t>
        </is>
      </c>
      <c r="AN1059" t="n">
        <v>255.0</v>
      </c>
      <c r="BD1059" t="inlineStr">
        <is>
          <t>true</t>
        </is>
      </c>
    </row>
    <row r="1060">
      <c r="B1060" t="inlineStr">
        <is>
          <t>nrcardtype</t>
        </is>
      </c>
      <c r="D1060" t="inlineStr">
        <is>
          <t>List of Values</t>
        </is>
      </c>
      <c r="F1060" t="inlineStr">
        <is>
          <t>NR_Card Type</t>
        </is>
      </c>
      <c r="G1060" t="inlineStr">
        <is>
          <t>Magento Defaulted System Attribute</t>
        </is>
      </c>
      <c r="H1060" t="inlineStr">
        <is>
          <t>referencelist</t>
        </is>
      </c>
      <c r="S1060" t="inlineStr">
        <is>
          <t>refgiftcard_type</t>
        </is>
      </c>
      <c r="T1060" t="inlineStr">
        <is>
          <t>none</t>
        </is>
      </c>
    </row>
    <row r="1061">
      <c r="B1061" t="inlineStr">
        <is>
          <t>sycolour</t>
        </is>
      </c>
      <c r="D1061" t="inlineStr">
        <is>
          <t>List of Values</t>
        </is>
      </c>
      <c r="F1061" t="inlineStr">
        <is>
          <t>SY Colour</t>
        </is>
      </c>
      <c r="G1061" t="inlineStr">
        <is>
          <t>Product Attribute</t>
        </is>
      </c>
      <c r="H1061" t="inlineStr">
        <is>
          <t>referencelist</t>
        </is>
      </c>
      <c r="K1061" t="inlineStr">
        <is>
          <t>No</t>
        </is>
      </c>
      <c r="S1061" t="inlineStr">
        <is>
          <t>sycolour</t>
        </is>
      </c>
      <c r="T1061" t="inlineStr">
        <is>
          <t>none</t>
        </is>
      </c>
      <c r="U1061" t="inlineStr">
        <is>
          <t>sycolourcode</t>
        </is>
      </c>
    </row>
    <row r="1062">
      <c r="B1062" t="inlineStr">
        <is>
          <t>thginseamgcfa</t>
        </is>
      </c>
      <c r="D1062" t="inlineStr">
        <is>
          <t>string</t>
        </is>
      </c>
      <c r="F1062" t="inlineStr">
        <is>
          <t>Inseam-GCFA</t>
        </is>
      </c>
      <c r="G1062" t="inlineStr">
        <is>
          <t>Global Copy File Attribute</t>
        </is>
      </c>
      <c r="H1062" t="inlineStr">
        <is>
          <t>textbox</t>
        </is>
      </c>
    </row>
    <row r="1063">
      <c r="B1063" t="inlineStr">
        <is>
          <t>thgwinatretailequatorial</t>
        </is>
      </c>
      <c r="D1063" t="inlineStr">
        <is>
          <t>string</t>
        </is>
      </c>
      <c r="F1063" t="inlineStr">
        <is>
          <t>Win At Retail Equatorial</t>
        </is>
      </c>
      <c r="G1063" t="inlineStr">
        <is>
          <t>Merch</t>
        </is>
      </c>
      <c r="H1063" t="inlineStr">
        <is>
          <t>textbox</t>
        </is>
      </c>
    </row>
    <row r="1064">
      <c r="B1064" t="inlineStr">
        <is>
          <t>skmetakeywords</t>
        </is>
      </c>
      <c r="D1064" t="inlineStr">
        <is>
          <t>string</t>
        </is>
      </c>
      <c r="F1064" t="inlineStr">
        <is>
          <t>SK Meta Keywords</t>
        </is>
      </c>
      <c r="G1064" t="inlineStr">
        <is>
          <t>Attribute</t>
        </is>
      </c>
      <c r="H1064" t="inlineStr">
        <is>
          <t>TextBox</t>
        </is>
      </c>
    </row>
    <row r="1065">
      <c r="B1065" t="inlineStr">
        <is>
          <t>rpparentid</t>
        </is>
      </c>
      <c r="D1065" t="inlineStr">
        <is>
          <t>string</t>
        </is>
      </c>
      <c r="F1065" t="inlineStr">
        <is>
          <t>RP Parent Id</t>
        </is>
      </c>
      <c r="G1065" t="inlineStr">
        <is>
          <t>Training</t>
        </is>
      </c>
      <c r="H1065" t="inlineStr">
        <is>
          <t>TextBox</t>
        </is>
      </c>
    </row>
    <row r="1066">
      <c r="B1066" t="inlineStr">
        <is>
          <t>nrenableproduct</t>
        </is>
      </c>
      <c r="D1066" t="inlineStr">
        <is>
          <t>List of Values</t>
        </is>
      </c>
      <c r="F1066" t="inlineStr">
        <is>
          <t>NR_Enable Product</t>
        </is>
      </c>
      <c r="G1066" t="inlineStr">
        <is>
          <t>Magento Defaulted System Attribute</t>
        </is>
      </c>
      <c r="H1066" t="inlineStr">
        <is>
          <t>referencelist</t>
        </is>
      </c>
      <c r="S1066" t="inlineStr">
        <is>
          <t>refstatus</t>
        </is>
      </c>
      <c r="T1066" t="inlineStr">
        <is>
          <t>none</t>
        </is>
      </c>
    </row>
    <row r="1067">
      <c r="B1067" t="inlineStr">
        <is>
          <t>seatgrade</t>
        </is>
      </c>
      <c r="D1067" t="inlineStr">
        <is>
          <t>List of Values</t>
        </is>
      </c>
      <c r="F1067" t="inlineStr">
        <is>
          <t>SEAT GRADE</t>
        </is>
      </c>
      <c r="G1067" t="inlineStr">
        <is>
          <t>Valve Attributes</t>
        </is>
      </c>
      <c r="H1067" t="inlineStr">
        <is>
          <t>referencelist</t>
        </is>
      </c>
      <c r="S1067" t="inlineStr">
        <is>
          <t>ref19940vlvseatgrade</t>
        </is>
      </c>
      <c r="T1067" t="inlineStr">
        <is>
          <t>none</t>
        </is>
      </c>
    </row>
    <row r="1068">
      <c r="B1068" t="inlineStr">
        <is>
          <t>rdbrand</t>
        </is>
      </c>
      <c r="D1068" t="inlineStr">
        <is>
          <t>string</t>
        </is>
      </c>
      <c r="F1068" t="inlineStr">
        <is>
          <t>RD Brand</t>
        </is>
      </c>
      <c r="H1068" t="inlineStr">
        <is>
          <t>textbox</t>
        </is>
      </c>
      <c r="K1068" t="inlineStr">
        <is>
          <t>No</t>
        </is>
      </c>
    </row>
    <row r="1069">
      <c r="B1069" t="inlineStr">
        <is>
          <t>thgconsumergroupext1</t>
        </is>
      </c>
      <c r="D1069" t="inlineStr">
        <is>
          <t>string</t>
        </is>
      </c>
      <c r="F1069" t="inlineStr">
        <is>
          <t>Consumer Group Ext 1</t>
        </is>
      </c>
      <c r="G1069" t="inlineStr">
        <is>
          <t>Unclassified</t>
        </is>
      </c>
      <c r="H1069" t="inlineStr">
        <is>
          <t>textbox</t>
        </is>
      </c>
    </row>
    <row r="1070">
      <c r="B1070" t="inlineStr">
        <is>
          <t>nrsurface</t>
        </is>
      </c>
      <c r="D1070" t="inlineStr">
        <is>
          <t>string</t>
        </is>
      </c>
      <c r="F1070" t="inlineStr">
        <is>
          <t>NR_Surface</t>
        </is>
      </c>
      <c r="G1070" t="inlineStr">
        <is>
          <t>Product Attribute</t>
        </is>
      </c>
      <c r="H1070" t="inlineStr">
        <is>
          <t>TextBox</t>
        </is>
      </c>
    </row>
    <row r="1071">
      <c r="B1071" t="inlineStr">
        <is>
          <t>dmfid</t>
        </is>
      </c>
      <c r="D1071" t="inlineStr">
        <is>
          <t>string</t>
        </is>
      </c>
      <c r="F1071" t="inlineStr">
        <is>
          <t>DMF ID</t>
        </is>
      </c>
      <c r="G1071" t="inlineStr">
        <is>
          <t>DMF Attributes</t>
        </is>
      </c>
      <c r="H1071" t="inlineStr">
        <is>
          <t>textbox</t>
        </is>
      </c>
      <c r="L1071" t="inlineStr">
        <is>
          <t>226</t>
        </is>
      </c>
      <c r="O1071" t="inlineStr">
        <is>
          <t>295</t>
        </is>
      </c>
      <c r="AJ1071" t="inlineStr">
        <is>
          <t>Yes</t>
        </is>
      </c>
    </row>
    <row r="1072">
      <c r="B1072" t="inlineStr">
        <is>
          <t>rpisdeleted</t>
        </is>
      </c>
      <c r="D1072" t="inlineStr">
        <is>
          <t>boolean</t>
        </is>
      </c>
      <c r="F1072" t="inlineStr">
        <is>
          <t>RP Is deleted</t>
        </is>
      </c>
      <c r="G1072" t="inlineStr">
        <is>
          <t>Training</t>
        </is>
      </c>
      <c r="H1072" t="inlineStr">
        <is>
          <t>TextBox</t>
        </is>
      </c>
    </row>
    <row r="1073">
      <c r="B1073" t="inlineStr">
        <is>
          <t>thgsubstratefinishmill</t>
        </is>
      </c>
      <c r="D1073" t="inlineStr">
        <is>
          <t>string</t>
        </is>
      </c>
      <c r="F1073" t="inlineStr">
        <is>
          <t>Substrate Finish (Mill)</t>
        </is>
      </c>
      <c r="G1073" t="inlineStr">
        <is>
          <t>Physical</t>
        </is>
      </c>
      <c r="H1073" t="inlineStr">
        <is>
          <t>textbox</t>
        </is>
      </c>
    </row>
    <row r="1074">
      <c r="B1074" t="inlineStr">
        <is>
          <t>pmiproductseotitle</t>
        </is>
      </c>
      <c r="D1074" t="inlineStr">
        <is>
          <t>string</t>
        </is>
      </c>
      <c r="F1074" t="inlineStr">
        <is>
          <t>PMI Test Product SEO Title</t>
        </is>
      </c>
      <c r="G1074" t="inlineStr">
        <is>
          <t>Product Model</t>
        </is>
      </c>
      <c r="H1074" t="inlineStr">
        <is>
          <t>textbox</t>
        </is>
      </c>
      <c r="I1074" t="inlineStr">
        <is>
          <t>No</t>
        </is>
      </c>
      <c r="J1074" t="inlineStr">
        <is>
          <t>Yes</t>
        </is>
      </c>
      <c r="K1074" t="inlineStr">
        <is>
          <t>Yes</t>
        </is>
      </c>
      <c r="AN1074" t="n">
        <v>255.0</v>
      </c>
      <c r="AO1074" t="inlineStr">
        <is>
          <t>255</t>
        </is>
      </c>
    </row>
    <row r="1075">
      <c r="B1075" t="inlineStr">
        <is>
          <t>thgdesigner</t>
        </is>
      </c>
      <c r="D1075" t="inlineStr">
        <is>
          <t>List of Values</t>
        </is>
      </c>
      <c r="F1075" t="inlineStr">
        <is>
          <t>Designer</t>
        </is>
      </c>
      <c r="G1075" t="inlineStr">
        <is>
          <t>RACI</t>
        </is>
      </c>
      <c r="H1075" t="inlineStr">
        <is>
          <t>referencelist</t>
        </is>
      </c>
      <c r="S1075" t="inlineStr">
        <is>
          <t>lovpimdesigner</t>
        </is>
      </c>
      <c r="T1075" t="inlineStr">
        <is>
          <t>none</t>
        </is>
      </c>
      <c r="U1075" t="inlineStr">
        <is>
          <t>code</t>
        </is>
      </c>
    </row>
    <row r="1076">
      <c r="B1076" t="inlineStr">
        <is>
          <t>relprimaryinsolesustainablematerial</t>
        </is>
      </c>
      <c r="D1076" t="inlineStr">
        <is>
          <t>string</t>
        </is>
      </c>
      <c r="F1076" t="inlineStr">
        <is>
          <t>Composition Primary Insole Sustainable Material</t>
        </is>
      </c>
      <c r="G1076" t="inlineStr">
        <is>
          <t>Unclassified</t>
        </is>
      </c>
      <c r="H1076" t="inlineStr">
        <is>
          <t>textbox</t>
        </is>
      </c>
    </row>
    <row r="1077">
      <c r="B1077" t="inlineStr">
        <is>
          <t>thgfabrictypegcfa</t>
        </is>
      </c>
      <c r="D1077" t="inlineStr">
        <is>
          <t>string</t>
        </is>
      </c>
      <c r="F1077" t="inlineStr">
        <is>
          <t>Fabric Type-GCFA</t>
        </is>
      </c>
      <c r="G1077" t="inlineStr">
        <is>
          <t>Global Copy File Attribute</t>
        </is>
      </c>
      <c r="H1077" t="inlineStr">
        <is>
          <t>textbox</t>
        </is>
      </c>
    </row>
    <row r="1078">
      <c r="B1078" t="inlineStr">
        <is>
          <t>relweight</t>
        </is>
      </c>
      <c r="D1078" t="inlineStr">
        <is>
          <t>string</t>
        </is>
      </c>
      <c r="F1078" t="inlineStr">
        <is>
          <t>Weight</t>
        </is>
      </c>
      <c r="G1078" t="inlineStr">
        <is>
          <t>Unclassified</t>
        </is>
      </c>
      <c r="H1078" t="inlineStr">
        <is>
          <t>textbox</t>
        </is>
      </c>
      <c r="I1078" t="inlineStr">
        <is>
          <t>No</t>
        </is>
      </c>
      <c r="K1078" t="inlineStr">
        <is>
          <t>No</t>
        </is>
      </c>
    </row>
    <row r="1079">
      <c r="B1079" t="inlineStr">
        <is>
          <t>reldemandattributeCNBG</t>
        </is>
      </c>
      <c r="D1079" t="inlineStr">
        <is>
          <t>List of Values</t>
        </is>
      </c>
      <c r="F1079" t="inlineStr">
        <is>
          <t>Demand Attribute CNBG</t>
        </is>
      </c>
      <c r="G1079" t="inlineStr">
        <is>
          <t>Unclassified</t>
        </is>
      </c>
      <c r="H1079" t="inlineStr">
        <is>
          <t>referencelist</t>
        </is>
      </c>
      <c r="S1079" t="inlineStr">
        <is>
          <t>lovpimdemandattribute</t>
        </is>
      </c>
      <c r="T1079" t="inlineStr">
        <is>
          <t>none</t>
        </is>
      </c>
    </row>
    <row r="1080">
      <c r="B1080" t="inlineStr">
        <is>
          <t>thgcollabflag</t>
        </is>
      </c>
      <c r="D1080" t="inlineStr">
        <is>
          <t>boolean</t>
        </is>
      </c>
      <c r="F1080" t="inlineStr">
        <is>
          <t>Collab Flag</t>
        </is>
      </c>
      <c r="G1080" t="inlineStr">
        <is>
          <t>Unclassified</t>
        </is>
      </c>
      <c r="H1080" t="inlineStr">
        <is>
          <t>boolean</t>
        </is>
      </c>
    </row>
    <row r="1081">
      <c r="B1081" t="inlineStr">
        <is>
          <t>thgcopycommentscopydirector</t>
        </is>
      </c>
      <c r="D1081" t="inlineStr">
        <is>
          <t>string</t>
        </is>
      </c>
      <c r="F1081" t="inlineStr">
        <is>
          <t>Copy Director Feedback</t>
        </is>
      </c>
      <c r="G1081" t="inlineStr">
        <is>
          <t>PDP - Copy</t>
        </is>
      </c>
      <c r="H1081" t="inlineStr">
        <is>
          <t>textarea</t>
        </is>
      </c>
    </row>
    <row r="1082">
      <c r="B1082" t="inlineStr">
        <is>
          <t>vrapprovedmarketlocations</t>
        </is>
      </c>
      <c r="D1082" t="inlineStr">
        <is>
          <t>List of Values</t>
        </is>
      </c>
      <c r="F1082" t="inlineStr">
        <is>
          <t>VR Approved Market Locations</t>
        </is>
      </c>
      <c r="G1082" t="inlineStr">
        <is>
          <t>Sales info</t>
        </is>
      </c>
      <c r="H1082" t="inlineStr">
        <is>
          <t>referencelist</t>
        </is>
      </c>
      <c r="I1082" t="inlineStr">
        <is>
          <t>Yes</t>
        </is>
      </c>
      <c r="S1082" t="inlineStr">
        <is>
          <t>vrcountry</t>
        </is>
      </c>
      <c r="T1082" t="inlineStr">
        <is>
          <t>none</t>
        </is>
      </c>
    </row>
    <row r="1083">
      <c r="B1083" t="inlineStr">
        <is>
          <t>recordingtype</t>
        </is>
      </c>
      <c r="D1083" t="inlineStr">
        <is>
          <t>string</t>
        </is>
      </c>
      <c r="F1083" t="inlineStr">
        <is>
          <t>Recording type</t>
        </is>
      </c>
      <c r="G1083" t="inlineStr">
        <is>
          <t>Item General</t>
        </is>
      </c>
      <c r="H1083" t="inlineStr">
        <is>
          <t>textbox</t>
        </is>
      </c>
      <c r="AI1083" t="inlineStr">
        <is>
          <t>true</t>
        </is>
      </c>
      <c r="BD1083" t="inlineStr">
        <is>
          <t>true</t>
        </is>
      </c>
    </row>
    <row r="1084">
      <c r="B1084" t="inlineStr">
        <is>
          <t>nrmetakeywords</t>
        </is>
      </c>
      <c r="D1084" t="inlineStr">
        <is>
          <t>string</t>
        </is>
      </c>
      <c r="F1084" t="inlineStr">
        <is>
          <t>NR_Meta Keywords</t>
        </is>
      </c>
      <c r="G1084" t="inlineStr">
        <is>
          <t>Attribute</t>
        </is>
      </c>
      <c r="H1084" t="inlineStr">
        <is>
          <t>textarea</t>
        </is>
      </c>
    </row>
    <row r="1085">
      <c r="B1085" t="inlineStr">
        <is>
          <t>skmediagallery</t>
        </is>
      </c>
      <c r="D1085" t="inlineStr">
        <is>
          <t>gallery</t>
        </is>
      </c>
      <c r="F1085" t="inlineStr">
        <is>
          <t>SK Media Gallery</t>
        </is>
      </c>
      <c r="G1085" t="inlineStr">
        <is>
          <t>Magento System Attribute</t>
        </is>
      </c>
      <c r="AE1085" t="inlineStr">
        <is>
          <t>blank</t>
        </is>
      </c>
    </row>
    <row r="1086">
      <c r="B1086" t="inlineStr">
        <is>
          <t>thgsamplesizes</t>
        </is>
      </c>
      <c r="D1086" t="inlineStr">
        <is>
          <t>string</t>
        </is>
      </c>
      <c r="F1086" t="inlineStr">
        <is>
          <t>Sample Sizes</t>
        </is>
      </c>
      <c r="G1086" t="inlineStr">
        <is>
          <t>Unclassified</t>
        </is>
      </c>
      <c r="H1086" t="inlineStr">
        <is>
          <t>textbox</t>
        </is>
      </c>
      <c r="I1086" t="inlineStr">
        <is>
          <t>No</t>
        </is>
      </c>
      <c r="K1086" t="inlineStr">
        <is>
          <t>No</t>
        </is>
      </c>
    </row>
    <row r="1087">
      <c r="B1087" t="inlineStr">
        <is>
          <t>pashipwidth</t>
        </is>
      </c>
      <c r="D1087" t="inlineStr">
        <is>
          <t>decimal</t>
        </is>
      </c>
      <c r="F1087" t="inlineStr">
        <is>
          <t>PA Ship Width</t>
        </is>
      </c>
      <c r="G1087" t="inlineStr">
        <is>
          <t>Training</t>
        </is>
      </c>
      <c r="H1087" t="inlineStr">
        <is>
          <t>textbox</t>
        </is>
      </c>
      <c r="AI1087" t="inlineStr">
        <is>
          <t>true</t>
        </is>
      </c>
      <c r="BD1087" t="inlineStr">
        <is>
          <t>true</t>
        </is>
      </c>
    </row>
    <row r="1088">
      <c r="B1088" t="inlineStr">
        <is>
          <t>adroofstoresname</t>
        </is>
      </c>
      <c r="D1088" t="inlineStr">
        <is>
          <t>string</t>
        </is>
      </c>
      <c r="F1088" t="inlineStr">
        <is>
          <t>AD RoofStores Name</t>
        </is>
      </c>
      <c r="G1088" t="inlineStr">
        <is>
          <t>Basic</t>
        </is>
      </c>
      <c r="H1088" t="inlineStr">
        <is>
          <t>textbox</t>
        </is>
      </c>
      <c r="K1088" t="inlineStr">
        <is>
          <t>No</t>
        </is>
      </c>
    </row>
    <row r="1089">
      <c r="B1089" t="inlineStr">
        <is>
          <t>thgfabricfamilyattrvalid</t>
        </is>
      </c>
      <c r="D1089" t="inlineStr">
        <is>
          <t>string</t>
        </is>
      </c>
      <c r="F1089" t="inlineStr">
        <is>
          <t>Fabric Family</t>
        </is>
      </c>
      <c r="G1089" t="inlineStr">
        <is>
          <t>Unclassified</t>
        </is>
      </c>
      <c r="H1089" t="inlineStr">
        <is>
          <t>textbox</t>
        </is>
      </c>
    </row>
    <row r="1090">
      <c r="B1090" t="inlineStr">
        <is>
          <t>paupdatedby</t>
        </is>
      </c>
      <c r="D1090" t="inlineStr">
        <is>
          <t>string</t>
        </is>
      </c>
      <c r="F1090" t="inlineStr">
        <is>
          <t>PA Updated By</t>
        </is>
      </c>
      <c r="G1090" t="inlineStr">
        <is>
          <t>Training</t>
        </is>
      </c>
      <c r="H1090" t="inlineStr">
        <is>
          <t>textbox</t>
        </is>
      </c>
      <c r="AI1090" t="inlineStr">
        <is>
          <t>true</t>
        </is>
      </c>
      <c r="BD1090" t="inlineStr">
        <is>
          <t>true</t>
        </is>
      </c>
    </row>
    <row r="1091">
      <c r="B1091" t="inlineStr">
        <is>
          <t>generalliabilityclauselanguage</t>
        </is>
      </c>
      <c r="D1091" t="inlineStr">
        <is>
          <t>string</t>
        </is>
      </c>
      <c r="F1091" t="inlineStr">
        <is>
          <t>General liability clause / language</t>
        </is>
      </c>
      <c r="G1091" t="inlineStr">
        <is>
          <t>Item Labels</t>
        </is>
      </c>
      <c r="H1091" t="inlineStr">
        <is>
          <t>textbox</t>
        </is>
      </c>
    </row>
    <row r="1092">
      <c r="B1092" t="inlineStr">
        <is>
          <t>skdynamicprice</t>
        </is>
      </c>
      <c r="D1092" t="inlineStr">
        <is>
          <t>boolean</t>
        </is>
      </c>
      <c r="F1092" t="inlineStr">
        <is>
          <t>SK Dynamic Price</t>
        </is>
      </c>
      <c r="G1092" t="inlineStr">
        <is>
          <t>Magento Defaulted System Attribute</t>
        </is>
      </c>
      <c r="H1092" t="inlineStr">
        <is>
          <t>TextBox</t>
        </is>
      </c>
      <c r="AE1092" t="inlineStr">
        <is>
          <t>blank</t>
        </is>
      </c>
    </row>
    <row r="1093">
      <c r="B1093" t="inlineStr">
        <is>
          <t>dimensionsdepthunitofmeasurementuom</t>
        </is>
      </c>
      <c r="D1093" t="inlineStr">
        <is>
          <t>string</t>
        </is>
      </c>
      <c r="F1093" t="inlineStr">
        <is>
          <t>Dimensions: depth / unit of measurement UOM</t>
        </is>
      </c>
      <c r="G1093" t="inlineStr">
        <is>
          <t>Item Dimensions</t>
        </is>
      </c>
      <c r="H1093" t="inlineStr">
        <is>
          <t>textbox</t>
        </is>
      </c>
    </row>
    <row r="1094">
      <c r="B1094" t="inlineStr">
        <is>
          <t>subbrand</t>
        </is>
      </c>
      <c r="D1094" t="inlineStr">
        <is>
          <t>string</t>
        </is>
      </c>
      <c r="F1094" t="inlineStr">
        <is>
          <t>SubBrand</t>
        </is>
      </c>
      <c r="G1094" t="inlineStr">
        <is>
          <t>Extended Info</t>
        </is>
      </c>
      <c r="H1094" t="inlineStr">
        <is>
          <t>TextBox</t>
        </is>
      </c>
    </row>
    <row r="1095">
      <c r="B1095" t="inlineStr">
        <is>
          <t>grossweightunitofmeasure</t>
        </is>
      </c>
      <c r="D1095" t="inlineStr">
        <is>
          <t>string</t>
        </is>
      </c>
      <c r="F1095" t="inlineStr">
        <is>
          <t>Gross weight / unit of measure</t>
        </is>
      </c>
      <c r="G1095" t="inlineStr">
        <is>
          <t>Item Dimensions</t>
        </is>
      </c>
      <c r="H1095" t="inlineStr">
        <is>
          <t>textbox</t>
        </is>
      </c>
    </row>
    <row r="1096">
      <c r="B1096" t="inlineStr">
        <is>
          <t>thgfabrictypecd</t>
        </is>
      </c>
      <c r="D1096" t="inlineStr">
        <is>
          <t>string</t>
        </is>
      </c>
      <c r="F1096" t="inlineStr">
        <is>
          <t>Fabric Type Code</t>
        </is>
      </c>
      <c r="G1096" t="inlineStr">
        <is>
          <t>Unclassified</t>
        </is>
      </c>
      <c r="H1096" t="inlineStr">
        <is>
          <t>textbox</t>
        </is>
      </c>
    </row>
    <row r="1097">
      <c r="B1097" t="inlineStr">
        <is>
          <t>ssmanufacturerspartnumber</t>
        </is>
      </c>
      <c r="D1097" t="inlineStr">
        <is>
          <t>string</t>
        </is>
      </c>
      <c r="F1097" t="inlineStr">
        <is>
          <t>SS Manufacturers Part Number</t>
        </is>
      </c>
      <c r="G1097" t="inlineStr">
        <is>
          <t>ERP</t>
        </is>
      </c>
      <c r="H1097" t="inlineStr">
        <is>
          <t>textarea</t>
        </is>
      </c>
      <c r="I1097" t="inlineStr">
        <is>
          <t>No</t>
        </is>
      </c>
      <c r="K1097" t="inlineStr">
        <is>
          <t>Yes</t>
        </is>
      </c>
    </row>
    <row r="1098">
      <c r="B1098" t="inlineStr">
        <is>
          <t>additionalitemdescriptionlanguagelanguage</t>
        </is>
      </c>
      <c r="D1098" t="inlineStr">
        <is>
          <t>string</t>
        </is>
      </c>
      <c r="F1098" t="inlineStr">
        <is>
          <t>Additional item description / language language</t>
        </is>
      </c>
      <c r="G1098" t="inlineStr">
        <is>
          <t>Item Labels</t>
        </is>
      </c>
      <c r="H1098" t="inlineStr">
        <is>
          <t>textbox</t>
        </is>
      </c>
    </row>
    <row r="1099">
      <c r="B1099" t="inlineStr">
        <is>
          <t>adimagestatus</t>
        </is>
      </c>
      <c r="D1099" t="inlineStr">
        <is>
          <t>boolean</t>
        </is>
      </c>
      <c r="F1099" t="inlineStr">
        <is>
          <t>AD Image Status</t>
        </is>
      </c>
      <c r="G1099" t="inlineStr">
        <is>
          <t>Basic</t>
        </is>
      </c>
      <c r="H1099" t="inlineStr">
        <is>
          <t>boolean</t>
        </is>
      </c>
      <c r="K1099" t="inlineStr">
        <is>
          <t>Yes</t>
        </is>
      </c>
    </row>
    <row r="1100">
      <c r="B1100" t="inlineStr">
        <is>
          <t>relppisprimary</t>
        </is>
      </c>
      <c r="D1100" t="inlineStr">
        <is>
          <t>string</t>
        </is>
      </c>
      <c r="F1100" t="inlineStr">
        <is>
          <t>Is Primary</t>
        </is>
      </c>
      <c r="G1100" t="inlineStr">
        <is>
          <t>Unclassified</t>
        </is>
      </c>
      <c r="H1100" t="inlineStr">
        <is>
          <t>textbox</t>
        </is>
      </c>
    </row>
    <row r="1101">
      <c r="B1101" t="inlineStr">
        <is>
          <t>srmoq</t>
        </is>
      </c>
      <c r="D1101" t="inlineStr">
        <is>
          <t>List of Values</t>
        </is>
      </c>
      <c r="F1101" t="inlineStr">
        <is>
          <t>SR MOQ</t>
        </is>
      </c>
      <c r="G1101" t="inlineStr">
        <is>
          <t>Product Attribute</t>
        </is>
      </c>
      <c r="H1101" t="inlineStr">
        <is>
          <t>referencelist</t>
        </is>
      </c>
      <c r="S1101" t="inlineStr">
        <is>
          <t>srmoqsr</t>
        </is>
      </c>
      <c r="T1101" t="inlineStr">
        <is>
          <t>none</t>
        </is>
      </c>
    </row>
    <row r="1102">
      <c r="B1102" t="inlineStr">
        <is>
          <t>thgstyledroppedindicator</t>
        </is>
      </c>
      <c r="D1102" t="inlineStr">
        <is>
          <t>List of Values</t>
        </is>
      </c>
      <c r="F1102" t="inlineStr">
        <is>
          <t>Style Dropped Indicator</t>
        </is>
      </c>
      <c r="G1102" t="inlineStr">
        <is>
          <t>Unclassified</t>
        </is>
      </c>
      <c r="H1102" t="inlineStr">
        <is>
          <t>referencelist</t>
        </is>
      </c>
      <c r="S1102" t="inlineStr">
        <is>
          <t>lovpimyesno</t>
        </is>
      </c>
      <c r="T1102" t="inlineStr">
        <is>
          <t>none</t>
        </is>
      </c>
    </row>
    <row r="1103">
      <c r="B1103" t="inlineStr">
        <is>
          <t>thgnetweightuom</t>
        </is>
      </c>
      <c r="D1103" t="inlineStr">
        <is>
          <t>string</t>
        </is>
      </c>
      <c r="F1103" t="inlineStr">
        <is>
          <t>Weight UOM</t>
        </is>
      </c>
      <c r="G1103" t="inlineStr">
        <is>
          <t>DMF Attributes</t>
        </is>
      </c>
      <c r="H1103" t="inlineStr">
        <is>
          <t>textbox</t>
        </is>
      </c>
      <c r="L1103" t="inlineStr">
        <is>
          <t>208</t>
        </is>
      </c>
      <c r="O1103" t="inlineStr">
        <is>
          <t>266</t>
        </is>
      </c>
      <c r="AJ1103" t="inlineStr">
        <is>
          <t>Yes</t>
        </is>
      </c>
    </row>
    <row r="1104">
      <c r="B1104" t="inlineStr">
        <is>
          <t>skdynamicsku</t>
        </is>
      </c>
      <c r="D1104" t="inlineStr">
        <is>
          <t>boolean</t>
        </is>
      </c>
      <c r="F1104" t="inlineStr">
        <is>
          <t>SK Dynamic SKU</t>
        </is>
      </c>
      <c r="G1104" t="inlineStr">
        <is>
          <t>Magento Defaulted System Attribute</t>
        </is>
      </c>
      <c r="H1104" t="inlineStr">
        <is>
          <t>TextBox</t>
        </is>
      </c>
      <c r="AE1104" t="inlineStr">
        <is>
          <t>blank</t>
        </is>
      </c>
    </row>
    <row r="1105">
      <c r="B1105" t="inlineStr">
        <is>
          <t>PMI_isVibrationEnabled</t>
        </is>
      </c>
      <c r="D1105" t="inlineStr">
        <is>
          <t>boolean</t>
        </is>
      </c>
      <c r="F1105" t="inlineStr">
        <is>
          <t>PMI Test Is Vibration Enabled</t>
        </is>
      </c>
      <c r="G1105" t="inlineStr">
        <is>
          <t>Device</t>
        </is>
      </c>
      <c r="H1105" t="inlineStr">
        <is>
          <t>boolean</t>
        </is>
      </c>
      <c r="I1105" t="inlineStr">
        <is>
          <t>No</t>
        </is>
      </c>
      <c r="J1105" t="inlineStr">
        <is>
          <t>No</t>
        </is>
      </c>
    </row>
    <row r="1106">
      <c r="B1106" t="inlineStr">
        <is>
          <t>trimtypeabbr</t>
        </is>
      </c>
      <c r="D1106" t="inlineStr">
        <is>
          <t>string</t>
        </is>
      </c>
      <c r="F1106" t="inlineStr">
        <is>
          <t>TRIM TYPE ABBR</t>
        </is>
      </c>
      <c r="G1106" t="inlineStr">
        <is>
          <t>Valve Attributes</t>
        </is>
      </c>
      <c r="H1106" t="inlineStr">
        <is>
          <t>TextBox</t>
        </is>
      </c>
    </row>
    <row r="1107">
      <c r="B1107" t="inlineStr">
        <is>
          <t>thglicenseeregioncode</t>
        </is>
      </c>
      <c r="D1107" t="inlineStr">
        <is>
          <t>List of Values</t>
        </is>
      </c>
      <c r="F1107" t="inlineStr">
        <is>
          <t>Licensee Region</t>
        </is>
      </c>
      <c r="G1107" t="inlineStr">
        <is>
          <t>PC-9 &amp; PC-13</t>
        </is>
      </c>
      <c r="H1107" t="inlineStr">
        <is>
          <t>referencelist</t>
        </is>
      </c>
      <c r="K1107" t="inlineStr">
        <is>
          <t>Yes</t>
        </is>
      </c>
      <c r="L1107" t="inlineStr">
        <is>
          <t>211</t>
        </is>
      </c>
      <c r="O1107" t="inlineStr">
        <is>
          <t>251</t>
        </is>
      </c>
      <c r="S1107" t="inlineStr">
        <is>
          <t>lovpimregion</t>
        </is>
      </c>
      <c r="T1107" t="inlineStr">
        <is>
          <t>none</t>
        </is>
      </c>
      <c r="AI1107" t="inlineStr">
        <is>
          <t>true</t>
        </is>
      </c>
      <c r="AJ1107" t="inlineStr">
        <is>
          <t>Yes</t>
        </is>
      </c>
      <c r="BC1107" t="inlineStr">
        <is>
          <t>Yes</t>
        </is>
      </c>
      <c r="BD1107" t="inlineStr">
        <is>
          <t>true</t>
        </is>
      </c>
    </row>
    <row r="1108">
      <c r="B1108" t="inlineStr">
        <is>
          <t>weightkg</t>
        </is>
      </c>
      <c r="D1108" t="inlineStr">
        <is>
          <t>decimal</t>
        </is>
      </c>
      <c r="F1108" t="inlineStr">
        <is>
          <t>Weight (kg)</t>
        </is>
      </c>
      <c r="G1108" t="inlineStr">
        <is>
          <t>Dimensions</t>
        </is>
      </c>
      <c r="H1108" t="inlineStr">
        <is>
          <t>TextBox</t>
        </is>
      </c>
      <c r="AI1108" t="inlineStr">
        <is>
          <t>true</t>
        </is>
      </c>
      <c r="AS1108" t="n">
        <v>2.0</v>
      </c>
      <c r="BD1108" t="inlineStr">
        <is>
          <t>true</t>
        </is>
      </c>
    </row>
    <row r="1109">
      <c r="B1109" t="inlineStr">
        <is>
          <t>palistofcolor</t>
        </is>
      </c>
      <c r="D1109" t="inlineStr">
        <is>
          <t>List of Values</t>
        </is>
      </c>
      <c r="F1109" t="inlineStr">
        <is>
          <t>PA List of Color</t>
        </is>
      </c>
      <c r="G1109" t="inlineStr">
        <is>
          <t>Training</t>
        </is>
      </c>
      <c r="H1109" t="inlineStr">
        <is>
          <t>referencelist</t>
        </is>
      </c>
      <c r="R1109" t="inlineStr">
        <is>
          <t>Enter the color of material</t>
        </is>
      </c>
      <c r="S1109" t="inlineStr">
        <is>
          <t>pabrandcolor</t>
        </is>
      </c>
      <c r="T1109" t="inlineStr">
        <is>
          <t>parefimageurl</t>
        </is>
      </c>
    </row>
    <row r="1110">
      <c r="B1110" t="inlineStr">
        <is>
          <t>mfgname</t>
        </is>
      </c>
      <c r="D1110" t="inlineStr">
        <is>
          <t>List of Values</t>
        </is>
      </c>
      <c r="F1110" t="inlineStr">
        <is>
          <t>MFG NAME</t>
        </is>
      </c>
      <c r="G1110" t="inlineStr">
        <is>
          <t>Material Details</t>
        </is>
      </c>
      <c r="H1110" t="inlineStr">
        <is>
          <t>referencelist</t>
        </is>
      </c>
      <c r="S1110" t="inlineStr">
        <is>
          <t>ref18367vlvmfgname</t>
        </is>
      </c>
      <c r="T1110" t="inlineStr">
        <is>
          <t>none</t>
        </is>
      </c>
      <c r="AI1110" t="inlineStr">
        <is>
          <t>true</t>
        </is>
      </c>
      <c r="BD1110" t="inlineStr">
        <is>
          <t>true</t>
        </is>
      </c>
    </row>
    <row r="1111">
      <c r="B1111" t="inlineStr">
        <is>
          <t>thgpegpname</t>
        </is>
      </c>
      <c r="D1111" t="inlineStr">
        <is>
          <t>string</t>
        </is>
      </c>
      <c r="F1111" t="inlineStr">
        <is>
          <t>PEGP Name</t>
        </is>
      </c>
      <c r="G1111" t="inlineStr">
        <is>
          <t>Unclassified</t>
        </is>
      </c>
      <c r="H1111" t="inlineStr">
        <is>
          <t>textbox</t>
        </is>
      </c>
    </row>
    <row r="1112">
      <c r="B1112" t="inlineStr">
        <is>
          <t>reldropdateHK</t>
        </is>
      </c>
      <c r="D1112" t="inlineStr">
        <is>
          <t>date</t>
        </is>
      </c>
      <c r="F1112" t="inlineStr">
        <is>
          <t>Drop Date HK</t>
        </is>
      </c>
      <c r="G1112" t="inlineStr">
        <is>
          <t>Merch</t>
        </is>
      </c>
      <c r="H1112" t="inlineStr">
        <is>
          <t>date</t>
        </is>
      </c>
    </row>
    <row r="1113">
      <c r="B1113" t="inlineStr">
        <is>
          <t>thgcost</t>
        </is>
      </c>
      <c r="D1113" t="inlineStr">
        <is>
          <t>string</t>
        </is>
      </c>
      <c r="F1113" t="inlineStr">
        <is>
          <t>Cost</t>
        </is>
      </c>
      <c r="G1113" t="inlineStr">
        <is>
          <t>Unclassified</t>
        </is>
      </c>
      <c r="H1113" t="inlineStr">
        <is>
          <t>textbox</t>
        </is>
      </c>
    </row>
    <row r="1114">
      <c r="B1114" t="inlineStr">
        <is>
          <t>PMI_nominalContentPerUnitofSales</t>
        </is>
      </c>
      <c r="D1114" t="inlineStr">
        <is>
          <t>integer</t>
        </is>
      </c>
      <c r="F1114" t="inlineStr">
        <is>
          <t>PMI Test Nominal Content Per Unit of Sales</t>
        </is>
      </c>
      <c r="G1114" t="inlineStr">
        <is>
          <t>Product Model</t>
        </is>
      </c>
      <c r="H1114" t="inlineStr">
        <is>
          <t>textbox</t>
        </is>
      </c>
      <c r="I1114" t="inlineStr">
        <is>
          <t>No</t>
        </is>
      </c>
      <c r="J1114" t="inlineStr">
        <is>
          <t>No</t>
        </is>
      </c>
    </row>
    <row r="1115">
      <c r="B1115" t="inlineStr">
        <is>
          <t>relsecondaryuppersustainablematerial</t>
        </is>
      </c>
      <c r="D1115" t="inlineStr">
        <is>
          <t>string</t>
        </is>
      </c>
      <c r="F1115" t="inlineStr">
        <is>
          <t>Composition Secondary Upper Sustainable Material</t>
        </is>
      </c>
      <c r="G1115" t="inlineStr">
        <is>
          <t>Unclassified</t>
        </is>
      </c>
      <c r="H1115" t="inlineStr">
        <is>
          <t>textbox</t>
        </is>
      </c>
    </row>
    <row r="1116">
      <c r="B1116" t="inlineStr">
        <is>
          <t>thgsustainabilitytypegcfaama</t>
        </is>
      </c>
      <c r="D1116" t="inlineStr">
        <is>
          <t>string</t>
        </is>
      </c>
      <c r="F1116" t="inlineStr">
        <is>
          <t>Sustainability Type AMA-GCFA</t>
        </is>
      </c>
      <c r="G1116" t="inlineStr">
        <is>
          <t>Global Copy File Attribute</t>
        </is>
      </c>
      <c r="H1116" t="inlineStr">
        <is>
          <t>textbox</t>
        </is>
      </c>
    </row>
    <row r="1117">
      <c r="B1117" t="inlineStr">
        <is>
          <t>gpcattributetypedecpricated</t>
        </is>
      </c>
      <c r="D1117" t="inlineStr">
        <is>
          <t>string</t>
        </is>
      </c>
      <c r="F1117" t="inlineStr">
        <is>
          <t>GPC attribute type (DECPRICATED)</t>
        </is>
      </c>
      <c r="G1117" t="inlineStr">
        <is>
          <t>Item Classification</t>
        </is>
      </c>
      <c r="H1117" t="inlineStr">
        <is>
          <t>textbox</t>
        </is>
      </c>
    </row>
    <row r="1118">
      <c r="B1118" t="inlineStr">
        <is>
          <t>skopenamountto</t>
        </is>
      </c>
      <c r="D1118" t="inlineStr">
        <is>
          <t>decimal</t>
        </is>
      </c>
      <c r="F1118" t="inlineStr">
        <is>
          <t>SK Open Amount To</t>
        </is>
      </c>
      <c r="G1118" t="inlineStr">
        <is>
          <t>Magento System Attribute</t>
        </is>
      </c>
      <c r="H1118" t="inlineStr">
        <is>
          <t>TextBox</t>
        </is>
      </c>
      <c r="AE1118" t="inlineStr">
        <is>
          <t>blank</t>
        </is>
      </c>
      <c r="AI1118" t="inlineStr">
        <is>
          <t>true</t>
        </is>
      </c>
      <c r="BD1118" t="inlineStr">
        <is>
          <t>true</t>
        </is>
      </c>
    </row>
    <row r="1119">
      <c r="B1119" t="inlineStr">
        <is>
          <t>thgbrick</t>
        </is>
      </c>
      <c r="D1119" t="inlineStr">
        <is>
          <t>List of Values</t>
        </is>
      </c>
      <c r="F1119" t="inlineStr">
        <is>
          <t>Brick</t>
        </is>
      </c>
      <c r="G1119" t="inlineStr">
        <is>
          <t>Hierarchy</t>
        </is>
      </c>
      <c r="H1119" t="inlineStr">
        <is>
          <t>referencelist</t>
        </is>
      </c>
      <c r="S1119" t="inlineStr">
        <is>
          <t>lovpimbrick</t>
        </is>
      </c>
      <c r="T1119" t="inlineStr">
        <is>
          <t>none</t>
        </is>
      </c>
      <c r="AJ1119" t="inlineStr">
        <is>
          <t>Yes</t>
        </is>
      </c>
    </row>
    <row r="1120">
      <c r="B1120" t="inlineStr">
        <is>
          <t>shipwidth</t>
        </is>
      </c>
      <c r="D1120" t="inlineStr">
        <is>
          <t>decimal</t>
        </is>
      </c>
      <c r="F1120" t="inlineStr">
        <is>
          <t>Package Width</t>
        </is>
      </c>
      <c r="G1120" t="inlineStr">
        <is>
          <t>Shipping Details</t>
        </is>
      </c>
      <c r="H1120" t="inlineStr">
        <is>
          <t>textbox</t>
        </is>
      </c>
    </row>
    <row r="1121">
      <c r="B1121" t="inlineStr">
        <is>
          <t>productfeatures</t>
        </is>
      </c>
      <c r="D1121" t="inlineStr">
        <is>
          <t>string</t>
        </is>
      </c>
      <c r="F1121" t="inlineStr">
        <is>
          <t>Product Features</t>
        </is>
      </c>
      <c r="G1121" t="inlineStr">
        <is>
          <t>Basic</t>
        </is>
      </c>
      <c r="H1121" t="inlineStr">
        <is>
          <t>textarea</t>
        </is>
      </c>
      <c r="J1121" t="inlineStr">
        <is>
          <t>Yes</t>
        </is>
      </c>
      <c r="AI1121" t="inlineStr">
        <is>
          <t>true</t>
        </is>
      </c>
      <c r="AM1121" t="n">
        <v>5.0</v>
      </c>
      <c r="AN1121" t="n">
        <v>60.0</v>
      </c>
      <c r="BD1121" t="inlineStr">
        <is>
          <t>true</t>
        </is>
      </c>
    </row>
    <row r="1122">
      <c r="B1122" t="inlineStr">
        <is>
          <t>consumerunit</t>
        </is>
      </c>
      <c r="D1122" t="inlineStr">
        <is>
          <t>string</t>
        </is>
      </c>
      <c r="F1122" t="inlineStr">
        <is>
          <t>Consumer unit</t>
        </is>
      </c>
      <c r="G1122" t="inlineStr">
        <is>
          <t>Item General</t>
        </is>
      </c>
      <c r="H1122" t="inlineStr">
        <is>
          <t>textbox</t>
        </is>
      </c>
    </row>
    <row r="1123">
      <c r="B1123" t="inlineStr">
        <is>
          <t>thgpc9triggerforpdpmaintenancewf</t>
        </is>
      </c>
      <c r="D1123" t="inlineStr">
        <is>
          <t>string</t>
        </is>
      </c>
      <c r="F1123" t="inlineStr">
        <is>
          <t>PDP Workflow Trigger Timestamp</t>
        </is>
      </c>
      <c r="G1123" t="inlineStr">
        <is>
          <t>System Specific Attributes</t>
        </is>
      </c>
      <c r="H1123" t="inlineStr">
        <is>
          <t>textbox</t>
        </is>
      </c>
    </row>
    <row r="1124">
      <c r="B1124" t="inlineStr">
        <is>
          <t>thgcopyseason</t>
        </is>
      </c>
      <c r="D1124" t="inlineStr">
        <is>
          <t>List of Values</t>
        </is>
      </c>
      <c r="F1124" t="inlineStr">
        <is>
          <t>Copy Season</t>
        </is>
      </c>
      <c r="G1124" t="inlineStr">
        <is>
          <t>PDP - Copy</t>
        </is>
      </c>
      <c r="H1124" t="inlineStr">
        <is>
          <t>referenceList</t>
        </is>
      </c>
      <c r="I1124" t="inlineStr">
        <is>
          <t>No</t>
        </is>
      </c>
      <c r="S1124" t="inlineStr">
        <is>
          <t>pimrefthgcopyseason</t>
        </is>
      </c>
      <c r="T1124" t="inlineStr">
        <is>
          <t>none</t>
        </is>
      </c>
      <c r="U1124" t="inlineStr">
        <is>
          <t>code</t>
        </is>
      </c>
    </row>
    <row r="1125">
      <c r="B1125" t="inlineStr">
        <is>
          <t>thgwinatretailsohem</t>
        </is>
      </c>
      <c r="D1125" t="inlineStr">
        <is>
          <t>string</t>
        </is>
      </c>
      <c r="F1125" t="inlineStr">
        <is>
          <t>Win At Retail So Hem</t>
        </is>
      </c>
      <c r="G1125" t="inlineStr">
        <is>
          <t>Merch</t>
        </is>
      </c>
      <c r="H1125" t="inlineStr">
        <is>
          <t>textbox</t>
        </is>
      </c>
    </row>
    <row r="1126">
      <c r="B1126" t="inlineStr">
        <is>
          <t>isTradeItemNonphysical</t>
        </is>
      </c>
      <c r="D1126" t="inlineStr">
        <is>
          <t>boolean</t>
        </is>
      </c>
      <c r="F1126" t="inlineStr">
        <is>
          <t>Is Trade Item Nonphysical</t>
        </is>
      </c>
      <c r="G1126" t="inlineStr">
        <is>
          <t>GDSN Global</t>
        </is>
      </c>
      <c r="H1126" t="inlineStr">
        <is>
          <t>boolean</t>
        </is>
      </c>
    </row>
    <row r="1127">
      <c r="B1127" t="inlineStr">
        <is>
          <t>ssmetatitle</t>
        </is>
      </c>
      <c r="D1127" t="inlineStr">
        <is>
          <t>string</t>
        </is>
      </c>
      <c r="F1127" t="inlineStr">
        <is>
          <t>SS Meta Title</t>
        </is>
      </c>
      <c r="G1127" t="inlineStr">
        <is>
          <t>Product Attribute</t>
        </is>
      </c>
      <c r="H1127" t="inlineStr">
        <is>
          <t>textbox</t>
        </is>
      </c>
    </row>
    <row r="1128">
      <c r="B1128" t="inlineStr">
        <is>
          <t>drainedweightunitofmeasure</t>
        </is>
      </c>
      <c r="D1128" t="inlineStr">
        <is>
          <t>string</t>
        </is>
      </c>
      <c r="F1128" t="inlineStr">
        <is>
          <t>Drained weight / unit of measure</t>
        </is>
      </c>
      <c r="G1128" t="inlineStr">
        <is>
          <t>Item Dimensions</t>
        </is>
      </c>
      <c r="H1128" t="inlineStr">
        <is>
          <t>textbox</t>
        </is>
      </c>
    </row>
    <row r="1129">
      <c r="B1129" t="inlineStr">
        <is>
          <t>internalsupplierarticlenumber</t>
        </is>
      </c>
      <c r="D1129" t="inlineStr">
        <is>
          <t>string</t>
        </is>
      </c>
      <c r="F1129" t="inlineStr">
        <is>
          <t>Internal supplier article number</t>
        </is>
      </c>
      <c r="G1129" t="inlineStr">
        <is>
          <t>Item General</t>
        </is>
      </c>
      <c r="H1129" t="inlineStr">
        <is>
          <t>textbox</t>
        </is>
      </c>
    </row>
    <row r="1130">
      <c r="B1130" t="inlineStr">
        <is>
          <t>relliningthirdmaterial</t>
        </is>
      </c>
      <c r="D1130" t="inlineStr">
        <is>
          <t>List of Values</t>
        </is>
      </c>
      <c r="F1130" t="inlineStr">
        <is>
          <t>Lining Third Material</t>
        </is>
      </c>
      <c r="G1130" t="inlineStr">
        <is>
          <t>Unclassified</t>
        </is>
      </c>
      <c r="H1130" t="inlineStr">
        <is>
          <t>referencelist</t>
        </is>
      </c>
      <c r="I1130" t="inlineStr">
        <is>
          <t>No</t>
        </is>
      </c>
      <c r="K1130" t="inlineStr">
        <is>
          <t>No</t>
        </is>
      </c>
      <c r="S1130" t="inlineStr">
        <is>
          <t>lovpimmaterial</t>
        </is>
      </c>
      <c r="T1130" t="inlineStr">
        <is>
          <t>none</t>
        </is>
      </c>
      <c r="U1130" t="inlineStr">
        <is>
          <t>code</t>
        </is>
      </c>
    </row>
    <row r="1131">
      <c r="B1131" t="inlineStr">
        <is>
          <t>pmibody</t>
        </is>
      </c>
      <c r="D1131" t="inlineStr">
        <is>
          <t>List of Values</t>
        </is>
      </c>
      <c r="F1131" t="inlineStr">
        <is>
          <t>PMI Body</t>
        </is>
      </c>
      <c r="G1131" t="inlineStr">
        <is>
          <t>PMI Consumable</t>
        </is>
      </c>
      <c r="H1131" t="inlineStr">
        <is>
          <t>textbox</t>
        </is>
      </c>
      <c r="I1131" t="inlineStr">
        <is>
          <t>No</t>
        </is>
      </c>
      <c r="J1131" t="inlineStr">
        <is>
          <t>Yes</t>
        </is>
      </c>
      <c r="S1131" t="inlineStr">
        <is>
          <t>pmibody</t>
        </is>
      </c>
      <c r="T1131" t="inlineStr">
        <is>
          <t>none</t>
        </is>
      </c>
    </row>
    <row r="1132">
      <c r="B1132" t="inlineStr">
        <is>
          <t>nrenablerma</t>
        </is>
      </c>
      <c r="D1132" t="inlineStr">
        <is>
          <t>List of Values</t>
        </is>
      </c>
      <c r="F1132" t="inlineStr">
        <is>
          <t>NR_Enable RMA</t>
        </is>
      </c>
      <c r="G1132" t="inlineStr">
        <is>
          <t>Magento Defaulted System Attribute</t>
        </is>
      </c>
      <c r="H1132" t="inlineStr">
        <is>
          <t>referencelist</t>
        </is>
      </c>
      <c r="S1132" t="inlineStr">
        <is>
          <t>refis_returnable</t>
        </is>
      </c>
      <c r="T1132" t="inlineStr">
        <is>
          <t>none</t>
        </is>
      </c>
      <c r="AI1132" t="inlineStr">
        <is>
          <t>true</t>
        </is>
      </c>
      <c r="BD1132" t="inlineStr">
        <is>
          <t>true</t>
        </is>
      </c>
    </row>
    <row r="1133">
      <c r="B1133" t="inlineStr">
        <is>
          <t>storageinstructionsfortheconsumerlanguage</t>
        </is>
      </c>
      <c r="D1133" t="inlineStr">
        <is>
          <t>string</t>
        </is>
      </c>
      <c r="F1133" t="inlineStr">
        <is>
          <t>Storage instructions for the consumer / language</t>
        </is>
      </c>
      <c r="G1133" t="inlineStr">
        <is>
          <t>Item Labels</t>
        </is>
      </c>
      <c r="H1133" t="inlineStr">
        <is>
          <t>textbox</t>
        </is>
      </c>
    </row>
    <row r="1134">
      <c r="B1134" t="inlineStr">
        <is>
          <t>ssdynamicsku</t>
        </is>
      </c>
      <c r="D1134" t="inlineStr">
        <is>
          <t>boolean</t>
        </is>
      </c>
      <c r="F1134" t="inlineStr">
        <is>
          <t>SS Dynamic SKU</t>
        </is>
      </c>
      <c r="G1134" t="inlineStr">
        <is>
          <t>Magento Defaulted System Attribute</t>
        </is>
      </c>
      <c r="H1134" t="inlineStr">
        <is>
          <t>boolean</t>
        </is>
      </c>
    </row>
    <row r="1135">
      <c r="B1135" t="inlineStr">
        <is>
          <t>adpowertools2uname</t>
        </is>
      </c>
      <c r="D1135" t="inlineStr">
        <is>
          <t>string</t>
        </is>
      </c>
      <c r="F1135" t="inlineStr">
        <is>
          <t>AD Powertools2U Name</t>
        </is>
      </c>
      <c r="G1135" t="inlineStr">
        <is>
          <t>Basic</t>
        </is>
      </c>
      <c r="H1135" t="inlineStr">
        <is>
          <t>textbox</t>
        </is>
      </c>
      <c r="K1135" t="inlineStr">
        <is>
          <t>No</t>
        </is>
      </c>
    </row>
    <row r="1136">
      <c r="B1136" t="inlineStr">
        <is>
          <t>dpgarticle</t>
        </is>
      </c>
      <c r="D1136" t="inlineStr">
        <is>
          <t>string</t>
        </is>
      </c>
      <c r="F1136" t="inlineStr">
        <is>
          <t>DPG article</t>
        </is>
      </c>
      <c r="G1136" t="inlineStr">
        <is>
          <t>Item Dimensions</t>
        </is>
      </c>
      <c r="H1136" t="inlineStr">
        <is>
          <t>textbox</t>
        </is>
      </c>
      <c r="AI1136" t="inlineStr">
        <is>
          <t>true</t>
        </is>
      </c>
      <c r="BD1136" t="inlineStr">
        <is>
          <t>true</t>
        </is>
      </c>
    </row>
    <row r="1137">
      <c r="B1137" t="inlineStr">
        <is>
          <t>vrwidth</t>
        </is>
      </c>
      <c r="D1137" t="inlineStr">
        <is>
          <t>decimal</t>
        </is>
      </c>
      <c r="F1137" t="inlineStr">
        <is>
          <t>VR Width</t>
        </is>
      </c>
      <c r="G1137" t="inlineStr">
        <is>
          <t>Basic</t>
        </is>
      </c>
      <c r="H1137" t="inlineStr">
        <is>
          <t>textbox</t>
        </is>
      </c>
    </row>
    <row r="1138">
      <c r="B1138" t="inlineStr">
        <is>
          <t>relsecondaryliningpercentage</t>
        </is>
      </c>
      <c r="D1138" t="inlineStr">
        <is>
          <t>string</t>
        </is>
      </c>
      <c r="F1138" t="inlineStr">
        <is>
          <t>Composition Secondary Lining Percentage</t>
        </is>
      </c>
      <c r="G1138" t="inlineStr">
        <is>
          <t>Unclassified</t>
        </is>
      </c>
      <c r="H1138" t="inlineStr">
        <is>
          <t>textbox</t>
        </is>
      </c>
    </row>
    <row r="1139">
      <c r="B1139" t="inlineStr">
        <is>
          <t>rpseries</t>
        </is>
      </c>
      <c r="D1139" t="inlineStr">
        <is>
          <t>string</t>
        </is>
      </c>
      <c r="F1139" t="inlineStr">
        <is>
          <t>RP Series</t>
        </is>
      </c>
      <c r="G1139" t="inlineStr">
        <is>
          <t>RP FSD</t>
        </is>
      </c>
      <c r="H1139" t="inlineStr">
        <is>
          <t>TextBox</t>
        </is>
      </c>
    </row>
    <row r="1140">
      <c r="B1140" t="inlineStr">
        <is>
          <t>pasalestartdate</t>
        </is>
      </c>
      <c r="D1140" t="inlineStr">
        <is>
          <t>date</t>
        </is>
      </c>
      <c r="F1140" t="inlineStr">
        <is>
          <t>PA Sale Start Date</t>
        </is>
      </c>
      <c r="G1140" t="inlineStr">
        <is>
          <t>Training</t>
        </is>
      </c>
      <c r="H1140" t="inlineStr">
        <is>
          <t>date</t>
        </is>
      </c>
      <c r="N1140" t="inlineStr">
        <is>
          <t>Sales Details</t>
        </is>
      </c>
      <c r="AE1140" t="inlineStr">
        <is>
          <t>[[systemdate]]</t>
        </is>
      </c>
      <c r="AI1140" t="inlineStr">
        <is>
          <t>true</t>
        </is>
      </c>
      <c r="BD1140" t="inlineStr">
        <is>
          <t>true</t>
        </is>
      </c>
    </row>
    <row r="1141">
      <c r="B1141" t="inlineStr">
        <is>
          <t>relsecondaryupperpercentage</t>
        </is>
      </c>
      <c r="D1141" t="inlineStr">
        <is>
          <t>string</t>
        </is>
      </c>
      <c r="F1141" t="inlineStr">
        <is>
          <t>Composition Secondary Upper Percentage</t>
        </is>
      </c>
      <c r="G1141" t="inlineStr">
        <is>
          <t>Unclassified</t>
        </is>
      </c>
      <c r="H1141" t="inlineStr">
        <is>
          <t>textbox</t>
        </is>
      </c>
    </row>
    <row r="1142">
      <c r="B1142" t="inlineStr">
        <is>
          <t>sauskuid</t>
        </is>
      </c>
      <c r="D1142" t="inlineStr">
        <is>
          <t>string</t>
        </is>
      </c>
      <c r="F1142" t="inlineStr">
        <is>
          <t>SAU Child ID</t>
        </is>
      </c>
      <c r="G1142" t="inlineStr">
        <is>
          <t>Training</t>
        </is>
      </c>
      <c r="H1142" t="inlineStr">
        <is>
          <t>textbox</t>
        </is>
      </c>
      <c r="O1142" t="inlineStr">
        <is>
          <t>3</t>
        </is>
      </c>
      <c r="AE1142" t="inlineStr">
        <is>
          <t>[[uniqueId]]</t>
        </is>
      </c>
    </row>
    <row r="1143">
      <c r="B1143" t="inlineStr">
        <is>
          <t>listprice</t>
        </is>
      </c>
      <c r="D1143" t="inlineStr">
        <is>
          <t>decimal</t>
        </is>
      </c>
      <c r="F1143" t="inlineStr">
        <is>
          <t>List Price</t>
        </is>
      </c>
      <c r="G1143" t="inlineStr">
        <is>
          <t>Pricing</t>
        </is>
      </c>
      <c r="H1143" t="inlineStr">
        <is>
          <t>textbox</t>
        </is>
      </c>
      <c r="AI1143" t="inlineStr">
        <is>
          <t>true</t>
        </is>
      </c>
      <c r="AO1143" t="inlineStr">
        <is>
          <t>0</t>
        </is>
      </c>
      <c r="AP1143" t="inlineStr">
        <is>
          <t>Yes</t>
        </is>
      </c>
      <c r="AS1143" t="n">
        <v>2.0</v>
      </c>
      <c r="BD1143" t="inlineStr">
        <is>
          <t>true</t>
        </is>
      </c>
    </row>
    <row r="1144">
      <c r="B1144" t="inlineStr">
        <is>
          <t>thgadhoctags</t>
        </is>
      </c>
      <c r="D1144" t="inlineStr">
        <is>
          <t>List of Values</t>
        </is>
      </c>
      <c r="F1144" t="inlineStr">
        <is>
          <t>Ad-Hoc Tags</t>
        </is>
      </c>
      <c r="G1144" t="inlineStr">
        <is>
          <t>PDP - Copy</t>
        </is>
      </c>
      <c r="H1144" t="inlineStr">
        <is>
          <t>referencelist</t>
        </is>
      </c>
      <c r="I1144" t="inlineStr">
        <is>
          <t>Yes</t>
        </is>
      </c>
      <c r="S1144" t="inlineStr">
        <is>
          <t>lovpimadhoctags</t>
        </is>
      </c>
      <c r="T1144" t="inlineStr">
        <is>
          <t>none</t>
        </is>
      </c>
      <c r="AI1144" t="inlineStr">
        <is>
          <t>true</t>
        </is>
      </c>
      <c r="BD1144" t="inlineStr">
        <is>
          <t>true</t>
        </is>
      </c>
    </row>
    <row r="1145">
      <c r="B1145" t="inlineStr">
        <is>
          <t>relfourthupperpercentage</t>
        </is>
      </c>
      <c r="D1145" t="inlineStr">
        <is>
          <t>string</t>
        </is>
      </c>
      <c r="F1145" t="inlineStr">
        <is>
          <t>Composition Fourth Upper Percentage</t>
        </is>
      </c>
      <c r="G1145" t="inlineStr">
        <is>
          <t>Unclassified</t>
        </is>
      </c>
      <c r="H1145" t="inlineStr">
        <is>
          <t>textbox</t>
        </is>
      </c>
    </row>
    <row r="1146">
      <c r="B1146" t="inlineStr">
        <is>
          <t>itemdescriptionlanguagelanguage</t>
        </is>
      </c>
      <c r="D1146" t="inlineStr">
        <is>
          <t>string</t>
        </is>
      </c>
      <c r="F1146" t="inlineStr">
        <is>
          <t>Item description / language language</t>
        </is>
      </c>
      <c r="G1146" t="inlineStr">
        <is>
          <t>Item Labels</t>
        </is>
      </c>
      <c r="H1146" t="inlineStr">
        <is>
          <t>textbox</t>
        </is>
      </c>
      <c r="AI1146" t="inlineStr">
        <is>
          <t>true</t>
        </is>
      </c>
      <c r="BD1146" t="inlineStr">
        <is>
          <t>true</t>
        </is>
      </c>
    </row>
    <row r="1147">
      <c r="B1147" t="inlineStr">
        <is>
          <t>pmiposbrandcode</t>
        </is>
      </c>
      <c r="D1147" t="inlineStr">
        <is>
          <t>string</t>
        </is>
      </c>
      <c r="F1147" t="inlineStr">
        <is>
          <t>PMI POS Brand Code</t>
        </is>
      </c>
      <c r="G1147" t="inlineStr">
        <is>
          <t>Reference Data</t>
        </is>
      </c>
      <c r="H1147" t="inlineStr">
        <is>
          <t>textbox</t>
        </is>
      </c>
      <c r="I1147" t="inlineStr">
        <is>
          <t>No</t>
        </is>
      </c>
      <c r="J1147" t="inlineStr">
        <is>
          <t>No</t>
        </is>
      </c>
      <c r="R1147" t="inlineStr">
        <is>
          <t>Cegid generated brand code</t>
        </is>
      </c>
    </row>
    <row r="1148">
      <c r="B1148" t="inlineStr">
        <is>
          <t>thgconceptcode</t>
        </is>
      </c>
      <c r="D1148" t="inlineStr">
        <is>
          <t>List of Values</t>
        </is>
      </c>
      <c r="F1148" t="inlineStr">
        <is>
          <t>Concept</t>
        </is>
      </c>
      <c r="G1148" t="inlineStr">
        <is>
          <t>Merch</t>
        </is>
      </c>
      <c r="H1148" t="inlineStr">
        <is>
          <t>referencelist</t>
        </is>
      </c>
      <c r="S1148" t="inlineStr">
        <is>
          <t>lovpimconcept</t>
        </is>
      </c>
      <c r="T1148" t="inlineStr">
        <is>
          <t>none</t>
        </is>
      </c>
      <c r="U1148" t="inlineStr">
        <is>
          <t>status||code</t>
        </is>
      </c>
    </row>
    <row r="1149">
      <c r="B1149" t="inlineStr">
        <is>
          <t>nrmoq</t>
        </is>
      </c>
      <c r="D1149" t="inlineStr">
        <is>
          <t>string</t>
        </is>
      </c>
      <c r="F1149" t="inlineStr">
        <is>
          <t>NR_MOQ</t>
        </is>
      </c>
      <c r="G1149" t="inlineStr">
        <is>
          <t>Product Attribute</t>
        </is>
      </c>
      <c r="H1149" t="inlineStr">
        <is>
          <t>TextBox</t>
        </is>
      </c>
    </row>
    <row r="1150">
      <c r="B1150" t="inlineStr">
        <is>
          <t>thgnetweight</t>
        </is>
      </c>
      <c r="D1150" t="inlineStr">
        <is>
          <t>decimal</t>
        </is>
      </c>
      <c r="F1150" t="inlineStr">
        <is>
          <t>Net weight</t>
        </is>
      </c>
      <c r="G1150" t="inlineStr">
        <is>
          <t>DMF Attributes</t>
        </is>
      </c>
      <c r="H1150" t="inlineStr">
        <is>
          <t>textbox</t>
        </is>
      </c>
      <c r="L1150" t="inlineStr">
        <is>
          <t>207</t>
        </is>
      </c>
      <c r="N1150" t="inlineStr">
        <is>
          <t>Unclassified</t>
        </is>
      </c>
      <c r="O1150" t="inlineStr">
        <is>
          <t>265</t>
        </is>
      </c>
      <c r="AJ1150" t="inlineStr">
        <is>
          <t>Yes</t>
        </is>
      </c>
      <c r="AO1150" t="inlineStr">
        <is>
          <t>0</t>
        </is>
      </c>
      <c r="AP1150" t="inlineStr">
        <is>
          <t>No</t>
        </is>
      </c>
    </row>
    <row r="1151">
      <c r="B1151" t="inlineStr">
        <is>
          <t>thgtrgtprodtype</t>
        </is>
      </c>
      <c r="D1151" t="inlineStr">
        <is>
          <t>string</t>
        </is>
      </c>
      <c r="F1151" t="inlineStr">
        <is>
          <t>Trget Product Type</t>
        </is>
      </c>
      <c r="G1151" t="inlineStr">
        <is>
          <t>Unclassified</t>
        </is>
      </c>
      <c r="H1151" t="inlineStr">
        <is>
          <t>textbox</t>
        </is>
      </c>
    </row>
    <row r="1152">
      <c r="B1152" t="inlineStr">
        <is>
          <t>reldropdategb</t>
        </is>
      </c>
      <c r="D1152" t="inlineStr">
        <is>
          <t>date</t>
        </is>
      </c>
      <c r="F1152" t="inlineStr">
        <is>
          <t>Drop Date GB</t>
        </is>
      </c>
      <c r="G1152" t="inlineStr">
        <is>
          <t>Merch</t>
        </is>
      </c>
      <c r="H1152" t="inlineStr">
        <is>
          <t>date</t>
        </is>
      </c>
    </row>
    <row r="1153">
      <c r="B1153" t="inlineStr">
        <is>
          <t>keyfigure</t>
        </is>
      </c>
      <c r="D1153" t="inlineStr">
        <is>
          <t>string</t>
        </is>
      </c>
      <c r="F1153" t="inlineStr">
        <is>
          <t>Key figure</t>
        </is>
      </c>
      <c r="G1153" t="inlineStr">
        <is>
          <t>Item Labels</t>
        </is>
      </c>
      <c r="H1153" t="inlineStr">
        <is>
          <t>textbox</t>
        </is>
      </c>
    </row>
    <row r="1154">
      <c r="B1154" t="inlineStr">
        <is>
          <t>sauconfigdetails</t>
        </is>
      </c>
      <c r="D1154" t="inlineStr">
        <is>
          <t>string</t>
        </is>
      </c>
      <c r="F1154" t="inlineStr">
        <is>
          <t>SAU Config details</t>
        </is>
      </c>
      <c r="G1154" t="inlineStr">
        <is>
          <t>Training</t>
        </is>
      </c>
      <c r="H1154" t="inlineStr">
        <is>
          <t>textbox</t>
        </is>
      </c>
      <c r="K1154" t="inlineStr">
        <is>
          <t>Yes</t>
        </is>
      </c>
      <c r="O1154" t="inlineStr">
        <is>
          <t>15</t>
        </is>
      </c>
      <c r="AI1154" t="inlineStr">
        <is>
          <t>true</t>
        </is>
      </c>
      <c r="BD1154" t="inlineStr">
        <is>
          <t>true</t>
        </is>
      </c>
    </row>
    <row r="1155">
      <c r="B1155" t="inlineStr">
        <is>
          <t>thgsizedim1</t>
        </is>
      </c>
      <c r="D1155" t="inlineStr">
        <is>
          <t>string</t>
        </is>
      </c>
      <c r="F1155" t="inlineStr">
        <is>
          <t>Size 1</t>
        </is>
      </c>
      <c r="G1155" t="inlineStr">
        <is>
          <t>Unclassified</t>
        </is>
      </c>
      <c r="H1155" t="inlineStr">
        <is>
          <t>textbox</t>
        </is>
      </c>
      <c r="K1155" t="inlineStr">
        <is>
          <t>No</t>
        </is>
      </c>
      <c r="L1155" t="inlineStr">
        <is>
          <t>209</t>
        </is>
      </c>
      <c r="O1155" t="inlineStr">
        <is>
          <t>202</t>
        </is>
      </c>
      <c r="AI1155" t="inlineStr">
        <is>
          <t>true</t>
        </is>
      </c>
      <c r="AJ1155" t="inlineStr">
        <is>
          <t>Yes</t>
        </is>
      </c>
      <c r="BC1155" t="inlineStr">
        <is>
          <t>Yes</t>
        </is>
      </c>
      <c r="BD1155" t="inlineStr">
        <is>
          <t>true</t>
        </is>
      </c>
    </row>
    <row r="1156">
      <c r="B1156" t="inlineStr">
        <is>
          <t>packagingmaterialquantityunitofmeasuredecpricated</t>
        </is>
      </c>
      <c r="D1156" t="inlineStr">
        <is>
          <t>string</t>
        </is>
      </c>
      <c r="F1156" t="inlineStr">
        <is>
          <t>Packaging material: quantity / unit of measure (DECPRICATED)</t>
        </is>
      </c>
      <c r="G1156" t="inlineStr">
        <is>
          <t>Item Dimensions</t>
        </is>
      </c>
      <c r="H1156" t="inlineStr">
        <is>
          <t>textbox</t>
        </is>
      </c>
      <c r="AI1156" t="inlineStr">
        <is>
          <t>true</t>
        </is>
      </c>
      <c r="BD1156" t="inlineStr">
        <is>
          <t>true</t>
        </is>
      </c>
    </row>
    <row r="1157">
      <c r="B1157" t="inlineStr">
        <is>
          <t>eniftradeitempackedonanongtincodedpallet</t>
        </is>
      </c>
      <c r="D1157" t="inlineStr">
        <is>
          <t>string</t>
        </is>
      </c>
      <c r="F1157" t="inlineStr">
        <is>
          <t>EN: If Trade Item Packed on a non-GTIN-coded Pallet</t>
        </is>
      </c>
      <c r="G1157" t="inlineStr">
        <is>
          <t>Item Load Carrier</t>
        </is>
      </c>
      <c r="H1157" t="inlineStr">
        <is>
          <t>textbox</t>
        </is>
      </c>
    </row>
    <row r="1158">
      <c r="B1158" t="inlineStr">
        <is>
          <t>recommendedretailpriceuomcurrency</t>
        </is>
      </c>
      <c r="D1158" t="inlineStr">
        <is>
          <t>string</t>
        </is>
      </c>
      <c r="F1158" t="inlineStr">
        <is>
          <t>Recommended retail price / UOM currency</t>
        </is>
      </c>
      <c r="G1158" t="inlineStr">
        <is>
          <t>Item Labels</t>
        </is>
      </c>
      <c r="H1158" t="inlineStr">
        <is>
          <t>textbox</t>
        </is>
      </c>
    </row>
    <row r="1159">
      <c r="B1159" t="inlineStr">
        <is>
          <t>relrrpusd</t>
        </is>
      </c>
      <c r="D1159" t="inlineStr">
        <is>
          <t>string</t>
        </is>
      </c>
      <c r="F1159" t="inlineStr">
        <is>
          <t>RRP (USD)</t>
        </is>
      </c>
      <c r="G1159" t="inlineStr">
        <is>
          <t>Unclassified</t>
        </is>
      </c>
      <c r="H1159" t="inlineStr">
        <is>
          <t>textbox</t>
        </is>
      </c>
      <c r="I1159" t="inlineStr">
        <is>
          <t>No</t>
        </is>
      </c>
      <c r="K1159" t="inlineStr">
        <is>
          <t>No</t>
        </is>
      </c>
    </row>
    <row r="1160">
      <c r="B1160" t="inlineStr">
        <is>
          <t>instructionsforusefortheconsumerlanguage</t>
        </is>
      </c>
      <c r="D1160" t="inlineStr">
        <is>
          <t>string</t>
        </is>
      </c>
      <c r="F1160" t="inlineStr">
        <is>
          <t>Instructions for use for the consumer / language</t>
        </is>
      </c>
      <c r="G1160" t="inlineStr">
        <is>
          <t>Item Labels</t>
        </is>
      </c>
      <c r="H1160" t="inlineStr">
        <is>
          <t>textbox</t>
        </is>
      </c>
    </row>
    <row r="1161">
      <c r="B1161" t="inlineStr">
        <is>
          <t>thginseamcf</t>
        </is>
      </c>
      <c r="D1161" t="inlineStr">
        <is>
          <t>string</t>
        </is>
      </c>
      <c r="F1161" t="inlineStr">
        <is>
          <t>Inseam (CF)</t>
        </is>
      </c>
      <c r="G1161" t="inlineStr">
        <is>
          <t>PDP - Copy</t>
        </is>
      </c>
      <c r="H1161" t="inlineStr">
        <is>
          <t>textbox</t>
        </is>
      </c>
    </row>
    <row r="1162">
      <c r="B1162" t="inlineStr">
        <is>
          <t>thgloadinggroup</t>
        </is>
      </c>
      <c r="D1162" t="inlineStr">
        <is>
          <t>boolean</t>
        </is>
      </c>
      <c r="F1162" t="inlineStr">
        <is>
          <t>Loading Group</t>
        </is>
      </c>
      <c r="G1162" t="inlineStr">
        <is>
          <t>Unclassified</t>
        </is>
      </c>
      <c r="H1162" t="inlineStr">
        <is>
          <t>boolean</t>
        </is>
      </c>
      <c r="AE1162" t="inlineStr">
        <is>
          <t>false</t>
        </is>
      </c>
    </row>
    <row r="1163">
      <c r="B1163" t="inlineStr">
        <is>
          <t>paisdynamic</t>
        </is>
      </c>
      <c r="D1163" t="inlineStr">
        <is>
          <t>boolean</t>
        </is>
      </c>
      <c r="F1163" t="inlineStr">
        <is>
          <t>PA Dynamic</t>
        </is>
      </c>
      <c r="G1163" t="inlineStr">
        <is>
          <t>Training</t>
        </is>
      </c>
      <c r="H1163" t="inlineStr">
        <is>
          <t>boolean</t>
        </is>
      </c>
    </row>
    <row r="1164">
      <c r="B1164" t="inlineStr">
        <is>
          <t>vrparentid</t>
        </is>
      </c>
      <c r="D1164" t="inlineStr">
        <is>
          <t>string</t>
        </is>
      </c>
      <c r="F1164" t="inlineStr">
        <is>
          <t>VR Parent ID</t>
        </is>
      </c>
      <c r="G1164" t="inlineStr">
        <is>
          <t>VR Parent Info</t>
        </is>
      </c>
      <c r="H1164" t="inlineStr">
        <is>
          <t>TextBox</t>
        </is>
      </c>
      <c r="J1164" t="inlineStr">
        <is>
          <t>Yes</t>
        </is>
      </c>
      <c r="K1164" t="inlineStr">
        <is>
          <t>No</t>
        </is>
      </c>
    </row>
    <row r="1165">
      <c r="B1165" t="inlineStr">
        <is>
          <t>pmicategoryownerenrichmentstatus</t>
        </is>
      </c>
      <c r="D1165" t="inlineStr">
        <is>
          <t>string</t>
        </is>
      </c>
      <c r="F1165" t="inlineStr">
        <is>
          <t>PMI Category Owner Enrichment Status</t>
        </is>
      </c>
      <c r="G1165" t="inlineStr">
        <is>
          <t>System Attributes</t>
        </is>
      </c>
      <c r="H1165" t="inlineStr">
        <is>
          <t>textbox</t>
        </is>
      </c>
      <c r="I1165" t="inlineStr">
        <is>
          <t>No</t>
        </is>
      </c>
      <c r="J1165" t="inlineStr">
        <is>
          <t>No</t>
        </is>
      </c>
      <c r="AE1165" t="inlineStr">
        <is>
          <t>In Progress</t>
        </is>
      </c>
    </row>
    <row r="1166">
      <c r="B1166" t="inlineStr">
        <is>
          <t>pafrattribute</t>
        </is>
      </c>
      <c r="D1166" t="inlineStr">
        <is>
          <t>string</t>
        </is>
      </c>
      <c r="F1166" t="inlineStr">
        <is>
          <t>PA for FR</t>
        </is>
      </c>
      <c r="G1166" t="inlineStr">
        <is>
          <t>Training</t>
        </is>
      </c>
      <c r="H1166" t="inlineStr">
        <is>
          <t>textbox</t>
        </is>
      </c>
    </row>
    <row r="1167">
      <c r="B1167" t="inlineStr">
        <is>
          <t>thgcolorcode</t>
        </is>
      </c>
      <c r="D1167" t="inlineStr">
        <is>
          <t>string</t>
        </is>
      </c>
      <c r="F1167" t="inlineStr">
        <is>
          <t>Color Code</t>
        </is>
      </c>
      <c r="G1167" t="inlineStr">
        <is>
          <t>Physical</t>
        </is>
      </c>
      <c r="H1167" t="inlineStr">
        <is>
          <t>textbox</t>
        </is>
      </c>
    </row>
    <row r="1168">
      <c r="B1168" t="inlineStr">
        <is>
          <t>holdreasoncode</t>
        </is>
      </c>
      <c r="D1168" t="inlineStr">
        <is>
          <t>List of Values</t>
        </is>
      </c>
      <c r="F1168" t="inlineStr">
        <is>
          <t>Hold Reason Code</t>
        </is>
      </c>
      <c r="G1168" t="inlineStr">
        <is>
          <t>Basic</t>
        </is>
      </c>
      <c r="H1168" t="inlineStr">
        <is>
          <t>referencelist</t>
        </is>
      </c>
      <c r="S1168" t="inlineStr">
        <is>
          <t>refholdreasoncodes</t>
        </is>
      </c>
      <c r="T1168" t="inlineStr">
        <is>
          <t>none</t>
        </is>
      </c>
      <c r="AI1168" t="inlineStr">
        <is>
          <t>true</t>
        </is>
      </c>
      <c r="BD1168" t="inlineStr">
        <is>
          <t>true</t>
        </is>
      </c>
    </row>
    <row r="1169">
      <c r="B1169" t="inlineStr">
        <is>
          <t>thgproductpricepositioning</t>
        </is>
      </c>
      <c r="D1169" t="inlineStr">
        <is>
          <t>List of Values</t>
        </is>
      </c>
      <c r="F1169" t="inlineStr">
        <is>
          <t>Tier</t>
        </is>
      </c>
      <c r="G1169" t="inlineStr">
        <is>
          <t>Unclassified</t>
        </is>
      </c>
      <c r="H1169" t="inlineStr">
        <is>
          <t>referencelist</t>
        </is>
      </c>
      <c r="S1169" t="inlineStr">
        <is>
          <t>lovpimtier</t>
        </is>
      </c>
      <c r="T1169" t="inlineStr">
        <is>
          <t>none</t>
        </is>
      </c>
      <c r="U1169" t="inlineStr">
        <is>
          <t>codetransform</t>
        </is>
      </c>
    </row>
    <row r="1170">
      <c r="B1170" t="inlineStr">
        <is>
          <t>pmibrand</t>
        </is>
      </c>
      <c r="D1170" t="inlineStr">
        <is>
          <t>List of Values</t>
        </is>
      </c>
      <c r="F1170" t="inlineStr">
        <is>
          <t>PMI Brand</t>
        </is>
      </c>
      <c r="G1170" t="inlineStr">
        <is>
          <t>Reference Data</t>
        </is>
      </c>
      <c r="H1170" t="inlineStr">
        <is>
          <t>textbox</t>
        </is>
      </c>
      <c r="I1170" t="inlineStr">
        <is>
          <t>No</t>
        </is>
      </c>
      <c r="J1170" t="inlineStr">
        <is>
          <t>No</t>
        </is>
      </c>
      <c r="K1170" t="inlineStr">
        <is>
          <t>Yes</t>
        </is>
      </c>
      <c r="S1170" t="inlineStr">
        <is>
          <t>pmibrand</t>
        </is>
      </c>
      <c r="T1170" t="inlineStr">
        <is>
          <t>none</t>
        </is>
      </c>
      <c r="AN1170" t="n">
        <v>20.0</v>
      </c>
    </row>
    <row r="1171">
      <c r="B1171" t="inlineStr">
        <is>
          <t>gln</t>
        </is>
      </c>
      <c r="D1171" t="inlineStr">
        <is>
          <t>string</t>
        </is>
      </c>
      <c r="F1171" t="inlineStr">
        <is>
          <t>GLN</t>
        </is>
      </c>
      <c r="G1171" t="inlineStr">
        <is>
          <t>GS1 Attributes</t>
        </is>
      </c>
      <c r="H1171" t="inlineStr">
        <is>
          <t>textbox</t>
        </is>
      </c>
      <c r="R1171" t="inlineStr">
        <is>
          <t>Information on specific warnings for consumers for example maximum weight.</t>
        </is>
      </c>
      <c r="AM1171" t="n">
        <v>0.0</v>
      </c>
      <c r="AN1171" t="n">
        <v>1000.0</v>
      </c>
    </row>
    <row r="1172">
      <c r="B1172" t="inlineStr">
        <is>
          <t>productsubhead</t>
        </is>
      </c>
      <c r="D1172" t="inlineStr">
        <is>
          <t>string</t>
        </is>
      </c>
      <c r="F1172" t="inlineStr">
        <is>
          <t>Sub Head</t>
        </is>
      </c>
      <c r="G1172" t="inlineStr">
        <is>
          <t>Basic</t>
        </is>
      </c>
      <c r="H1172" t="inlineStr">
        <is>
          <t>TextBox</t>
        </is>
      </c>
      <c r="J1172" t="inlineStr">
        <is>
          <t>Yes</t>
        </is>
      </c>
    </row>
    <row r="1173">
      <c r="B1173" t="inlineStr">
        <is>
          <t>thgsustainabilitytypegcfaus</t>
        </is>
      </c>
      <c r="D1173" t="inlineStr">
        <is>
          <t>string</t>
        </is>
      </c>
      <c r="F1173" t="inlineStr">
        <is>
          <t>Sustainability Type US-GCFA</t>
        </is>
      </c>
      <c r="G1173" t="inlineStr">
        <is>
          <t>Global Copy File Attribute</t>
        </is>
      </c>
      <c r="H1173" t="inlineStr">
        <is>
          <t>textbox</t>
        </is>
      </c>
    </row>
    <row r="1174">
      <c r="B1174" t="inlineStr">
        <is>
          <t>relsupplierdescription</t>
        </is>
      </c>
      <c r="D1174" t="inlineStr">
        <is>
          <t>string</t>
        </is>
      </c>
      <c r="F1174" t="inlineStr">
        <is>
          <t>Supplier Description</t>
        </is>
      </c>
      <c r="G1174" t="inlineStr">
        <is>
          <t>Unclassified</t>
        </is>
      </c>
      <c r="H1174" t="inlineStr">
        <is>
          <t>textbox</t>
        </is>
      </c>
    </row>
    <row r="1175">
      <c r="B1175" t="inlineStr">
        <is>
          <t>thgvendorcode</t>
        </is>
      </c>
      <c r="D1175" t="inlineStr">
        <is>
          <t>string</t>
        </is>
      </c>
      <c r="F1175" t="inlineStr">
        <is>
          <t>Vendor Code</t>
        </is>
      </c>
      <c r="G1175" t="inlineStr">
        <is>
          <t>Unclassified</t>
        </is>
      </c>
      <c r="H1175" t="inlineStr">
        <is>
          <t>textbox</t>
        </is>
      </c>
    </row>
    <row r="1176">
      <c r="B1176" t="inlineStr">
        <is>
          <t>threadtype</t>
        </is>
      </c>
      <c r="D1176" t="inlineStr">
        <is>
          <t>List of Values</t>
        </is>
      </c>
      <c r="F1176" t="inlineStr">
        <is>
          <t>THREAD TYPE</t>
        </is>
      </c>
      <c r="G1176" t="inlineStr">
        <is>
          <t>Valve Attributes</t>
        </is>
      </c>
      <c r="H1176" t="inlineStr">
        <is>
          <t>referencelist</t>
        </is>
      </c>
      <c r="S1176" t="inlineStr">
        <is>
          <t>ref20162glothreadtype</t>
        </is>
      </c>
      <c r="T1176" t="inlineStr">
        <is>
          <t>none</t>
        </is>
      </c>
      <c r="AI1176" t="inlineStr">
        <is>
          <t>true</t>
        </is>
      </c>
      <c r="BD1176" t="inlineStr">
        <is>
          <t>true</t>
        </is>
      </c>
    </row>
    <row r="1177">
      <c r="B1177" t="inlineStr">
        <is>
          <t>seatmaterial</t>
        </is>
      </c>
      <c r="D1177" t="inlineStr">
        <is>
          <t>List of Values</t>
        </is>
      </c>
      <c r="F1177" t="inlineStr">
        <is>
          <t>SEAT MATERIAL</t>
        </is>
      </c>
      <c r="G1177" t="inlineStr">
        <is>
          <t>Valve Attributes</t>
        </is>
      </c>
      <c r="H1177" t="inlineStr">
        <is>
          <t>referencelist</t>
        </is>
      </c>
      <c r="S1177" t="inlineStr">
        <is>
          <t>ref17369vlvseatmaterial</t>
        </is>
      </c>
      <c r="T1177" t="inlineStr">
        <is>
          <t>none</t>
        </is>
      </c>
    </row>
    <row r="1178">
      <c r="B1178" t="inlineStr">
        <is>
          <t>thgrigidsemifinind</t>
        </is>
      </c>
      <c r="D1178" t="inlineStr">
        <is>
          <t>string</t>
        </is>
      </c>
      <c r="F1178" t="inlineStr">
        <is>
          <t>Rigid Semi Finished Indicator</t>
        </is>
      </c>
      <c r="G1178" t="inlineStr">
        <is>
          <t>Unclassified</t>
        </is>
      </c>
      <c r="H1178" t="inlineStr">
        <is>
          <t>textbox</t>
        </is>
      </c>
    </row>
    <row r="1179">
      <c r="B1179" t="inlineStr">
        <is>
          <t>boltinggrade</t>
        </is>
      </c>
      <c r="D1179" t="inlineStr">
        <is>
          <t>List of Values</t>
        </is>
      </c>
      <c r="F1179" t="inlineStr">
        <is>
          <t>BOLTING GRADE</t>
        </is>
      </c>
      <c r="G1179" t="inlineStr">
        <is>
          <t>Material Details</t>
        </is>
      </c>
      <c r="H1179" t="inlineStr">
        <is>
          <t>referencelist</t>
        </is>
      </c>
      <c r="S1179" t="inlineStr">
        <is>
          <t>ref19938vlvboltinggrade</t>
        </is>
      </c>
      <c r="T1179" t="inlineStr">
        <is>
          <t>none</t>
        </is>
      </c>
    </row>
    <row r="1180">
      <c r="B1180" t="inlineStr">
        <is>
          <t>pabeattribute</t>
        </is>
      </c>
      <c r="D1180" t="inlineStr">
        <is>
          <t>string</t>
        </is>
      </c>
      <c r="F1180" t="inlineStr">
        <is>
          <t>PA for BE</t>
        </is>
      </c>
      <c r="G1180" t="inlineStr">
        <is>
          <t>Training</t>
        </is>
      </c>
      <c r="H1180" t="inlineStr">
        <is>
          <t>textbox</t>
        </is>
      </c>
    </row>
    <row r="1181">
      <c r="B1181" t="inlineStr">
        <is>
          <t>relproductstatus</t>
        </is>
      </c>
      <c r="D1181" t="inlineStr">
        <is>
          <t>List of Values</t>
        </is>
      </c>
      <c r="F1181" t="inlineStr">
        <is>
          <t>Entity Status</t>
        </is>
      </c>
      <c r="G1181" t="inlineStr">
        <is>
          <t>Merch</t>
        </is>
      </c>
      <c r="H1181" t="inlineStr">
        <is>
          <t>referencelist</t>
        </is>
      </c>
      <c r="S1181" t="inlineStr">
        <is>
          <t>lovpimproductstatus</t>
        </is>
      </c>
      <c r="T1181" t="inlineStr">
        <is>
          <t>none</t>
        </is>
      </c>
    </row>
    <row r="1182">
      <c r="B1182" t="inlineStr">
        <is>
          <t>vendorname</t>
        </is>
      </c>
      <c r="D1182" t="inlineStr">
        <is>
          <t>string</t>
        </is>
      </c>
      <c r="F1182" t="inlineStr">
        <is>
          <t>Vendor</t>
        </is>
      </c>
      <c r="G1182" t="inlineStr">
        <is>
          <t>Reference Data Attributes</t>
        </is>
      </c>
      <c r="H1182" t="inlineStr">
        <is>
          <t>TextBox</t>
        </is>
      </c>
      <c r="AE1182" t="inlineStr">
        <is>
          <t>[[currentuser.ownershipdata]]</t>
        </is>
      </c>
      <c r="AJ1182" t="inlineStr">
        <is>
          <t>Yes</t>
        </is>
      </c>
    </row>
    <row r="1183">
      <c r="B1183" t="inlineStr">
        <is>
          <t>thgheelheight</t>
        </is>
      </c>
      <c r="D1183" t="inlineStr">
        <is>
          <t>string</t>
        </is>
      </c>
      <c r="F1183" t="inlineStr">
        <is>
          <t>Heel Height</t>
        </is>
      </c>
      <c r="G1183" t="inlineStr">
        <is>
          <t>Unclassified</t>
        </is>
      </c>
      <c r="H1183" t="inlineStr">
        <is>
          <t>textbox</t>
        </is>
      </c>
    </row>
    <row r="1184">
      <c r="B1184" t="inlineStr">
        <is>
          <t>nrdiscount</t>
        </is>
      </c>
      <c r="D1184" t="inlineStr">
        <is>
          <t>decimal</t>
        </is>
      </c>
      <c r="F1184" t="inlineStr">
        <is>
          <t>NR Discount</t>
        </is>
      </c>
      <c r="G1184" t="inlineStr">
        <is>
          <t>Attribute</t>
        </is>
      </c>
      <c r="H1184" t="inlineStr">
        <is>
          <t>textbox</t>
        </is>
      </c>
      <c r="AE1184" t="inlineStr">
        <is>
          <t>0</t>
        </is>
      </c>
      <c r="AI1184" t="inlineStr">
        <is>
          <t>true</t>
        </is>
      </c>
      <c r="AO1184" t="inlineStr">
        <is>
          <t>0</t>
        </is>
      </c>
      <c r="AP1184" t="inlineStr">
        <is>
          <t>Yes</t>
        </is>
      </c>
      <c r="AQ1184" t="inlineStr">
        <is>
          <t>100</t>
        </is>
      </c>
      <c r="AR1184" t="inlineStr">
        <is>
          <t>Yes</t>
        </is>
      </c>
      <c r="BD1184" t="inlineStr">
        <is>
          <t>true</t>
        </is>
      </c>
    </row>
    <row r="1185">
      <c r="B1185" t="inlineStr">
        <is>
          <t>thgdemographiccode</t>
        </is>
      </c>
      <c r="D1185" t="inlineStr">
        <is>
          <t>List of Values</t>
        </is>
      </c>
      <c r="F1185" t="inlineStr">
        <is>
          <t>Demographic</t>
        </is>
      </c>
      <c r="G1185" t="inlineStr">
        <is>
          <t>Unclassified</t>
        </is>
      </c>
      <c r="H1185" t="inlineStr">
        <is>
          <t>referencelist</t>
        </is>
      </c>
      <c r="S1185" t="inlineStr">
        <is>
          <t>lovpimdemographic</t>
        </is>
      </c>
      <c r="T1185" t="inlineStr">
        <is>
          <t>none</t>
        </is>
      </c>
      <c r="U1185" t="inlineStr">
        <is>
          <t>code</t>
        </is>
      </c>
    </row>
    <row r="1186">
      <c r="B1186" t="inlineStr">
        <is>
          <t>thgproductsubcat2</t>
        </is>
      </c>
      <c r="D1186" t="inlineStr">
        <is>
          <t>List of Values</t>
        </is>
      </c>
      <c r="F1186" t="inlineStr">
        <is>
          <t>Product Sub Cat 2 *</t>
        </is>
      </c>
      <c r="G1186" t="inlineStr">
        <is>
          <t>Unclassified</t>
        </is>
      </c>
      <c r="H1186" t="inlineStr">
        <is>
          <t>referencelist</t>
        </is>
      </c>
      <c r="S1186" t="inlineStr">
        <is>
          <t>lovpimproductsubcategory2</t>
        </is>
      </c>
      <c r="T1186" t="inlineStr">
        <is>
          <t>none</t>
        </is>
      </c>
      <c r="U1186" t="inlineStr">
        <is>
          <t>code</t>
        </is>
      </c>
    </row>
    <row r="1187">
      <c r="B1187" t="inlineStr">
        <is>
          <t>loadcarrierdepthunitofmeasure</t>
        </is>
      </c>
      <c r="D1187" t="inlineStr">
        <is>
          <t>string</t>
        </is>
      </c>
      <c r="F1187" t="inlineStr">
        <is>
          <t>Load carrier depth / unit of measure</t>
        </is>
      </c>
      <c r="G1187" t="inlineStr">
        <is>
          <t>Item Load Carrier</t>
        </is>
      </c>
      <c r="H1187" t="inlineStr">
        <is>
          <t>textbox</t>
        </is>
      </c>
      <c r="AI1187" t="inlineStr">
        <is>
          <t>true</t>
        </is>
      </c>
      <c r="BD1187" t="inlineStr">
        <is>
          <t>true</t>
        </is>
      </c>
    </row>
    <row r="1188">
      <c r="B1188" t="inlineStr">
        <is>
          <t>alternateimages</t>
        </is>
      </c>
      <c r="D1188" t="inlineStr">
        <is>
          <t>string</t>
        </is>
      </c>
      <c r="F1188" t="inlineStr">
        <is>
          <t>Alternate Images</t>
        </is>
      </c>
      <c r="G1188" t="inlineStr">
        <is>
          <t>Image Attributes</t>
        </is>
      </c>
      <c r="H1188" t="inlineStr">
        <is>
          <t>TextBox</t>
        </is>
      </c>
      <c r="AI1188" t="inlineStr">
        <is>
          <t>true</t>
        </is>
      </c>
      <c r="BD1188" t="inlineStr">
        <is>
          <t>true</t>
        </is>
      </c>
    </row>
    <row r="1189">
      <c r="B1189" t="inlineStr">
        <is>
          <t>combinationitems</t>
        </is>
      </c>
      <c r="D1189" t="inlineStr">
        <is>
          <t>string</t>
        </is>
      </c>
      <c r="F1189" t="inlineStr">
        <is>
          <t>Combination items</t>
        </is>
      </c>
      <c r="G1189" t="inlineStr">
        <is>
          <t>Item Classification</t>
        </is>
      </c>
      <c r="H1189" t="inlineStr">
        <is>
          <t>textbox</t>
        </is>
      </c>
    </row>
    <row r="1190">
      <c r="B1190" t="inlineStr">
        <is>
          <t>encedtreeversion</t>
        </is>
      </c>
      <c r="D1190" t="inlineStr">
        <is>
          <t>string</t>
        </is>
      </c>
      <c r="F1190" t="inlineStr">
        <is>
          <t>EN: CED Tree Version</t>
        </is>
      </c>
      <c r="G1190" t="inlineStr">
        <is>
          <t>Item General</t>
        </is>
      </c>
      <c r="H1190" t="inlineStr">
        <is>
          <t>textbox</t>
        </is>
      </c>
    </row>
    <row r="1191">
      <c r="B1191" t="inlineStr">
        <is>
          <t>pmiintensity</t>
        </is>
      </c>
      <c r="D1191" t="inlineStr">
        <is>
          <t>List of Values</t>
        </is>
      </c>
      <c r="F1191" t="inlineStr">
        <is>
          <t>PMI Intensity</t>
        </is>
      </c>
      <c r="G1191" t="inlineStr">
        <is>
          <t>PMI Consumable</t>
        </is>
      </c>
      <c r="H1191" t="inlineStr">
        <is>
          <t>textbox</t>
        </is>
      </c>
      <c r="I1191" t="inlineStr">
        <is>
          <t>No</t>
        </is>
      </c>
      <c r="J1191" t="inlineStr">
        <is>
          <t>Yes</t>
        </is>
      </c>
      <c r="S1191" t="inlineStr">
        <is>
          <t>pmiintensity</t>
        </is>
      </c>
      <c r="T1191" t="inlineStr">
        <is>
          <t>none</t>
        </is>
      </c>
      <c r="AI1191" t="inlineStr">
        <is>
          <t>true</t>
        </is>
      </c>
      <c r="BD1191" t="inlineStr">
        <is>
          <t>true</t>
        </is>
      </c>
    </row>
    <row r="1192">
      <c r="B1192" t="inlineStr">
        <is>
          <t>srenableproduct</t>
        </is>
      </c>
      <c r="D1192" t="inlineStr">
        <is>
          <t>List of Values</t>
        </is>
      </c>
      <c r="F1192" t="inlineStr">
        <is>
          <t>SR Enable Product</t>
        </is>
      </c>
      <c r="G1192" t="inlineStr">
        <is>
          <t>Magento Defaulted System Attribute</t>
        </is>
      </c>
      <c r="H1192" t="inlineStr">
        <is>
          <t>referencelist</t>
        </is>
      </c>
      <c r="S1192" t="inlineStr">
        <is>
          <t>srenableproductsr</t>
        </is>
      </c>
      <c r="T1192" t="inlineStr">
        <is>
          <t>none</t>
        </is>
      </c>
    </row>
    <row r="1193">
      <c r="B1193" t="inlineStr">
        <is>
          <t>thglicenseedemandattribute</t>
        </is>
      </c>
      <c r="D1193" t="inlineStr">
        <is>
          <t>List of Values</t>
        </is>
      </c>
      <c r="F1193" t="inlineStr">
        <is>
          <t>Demand Attribute</t>
        </is>
      </c>
      <c r="G1193" t="inlineStr">
        <is>
          <t>Unclassified</t>
        </is>
      </c>
      <c r="H1193" t="inlineStr">
        <is>
          <t>referencelist</t>
        </is>
      </c>
      <c r="S1193" t="inlineStr">
        <is>
          <t>lovpimdemandattribute</t>
        </is>
      </c>
      <c r="T1193" t="inlineStr">
        <is>
          <t>none</t>
        </is>
      </c>
      <c r="U1193" t="inlineStr">
        <is>
          <t>status</t>
        </is>
      </c>
    </row>
    <row r="1194">
      <c r="B1194" t="inlineStr">
        <is>
          <t>relbffname</t>
        </is>
      </c>
      <c r="D1194" t="inlineStr">
        <is>
          <t>string</t>
        </is>
      </c>
      <c r="F1194" t="inlineStr">
        <is>
          <t>BFF Name</t>
        </is>
      </c>
      <c r="G1194" t="inlineStr">
        <is>
          <t>Unclassified</t>
        </is>
      </c>
      <c r="H1194" t="inlineStr">
        <is>
          <t>textbox</t>
        </is>
      </c>
    </row>
    <row r="1195">
      <c r="B1195" t="inlineStr">
        <is>
          <t>pmidepth</t>
        </is>
      </c>
      <c r="D1195" t="inlineStr">
        <is>
          <t>decimal</t>
        </is>
      </c>
      <c r="F1195" t="inlineStr">
        <is>
          <t>PMI Test Depth</t>
        </is>
      </c>
      <c r="G1195" t="inlineStr">
        <is>
          <t>Device</t>
        </is>
      </c>
      <c r="H1195" t="inlineStr">
        <is>
          <t>textbox</t>
        </is>
      </c>
      <c r="I1195" t="inlineStr">
        <is>
          <t>No</t>
        </is>
      </c>
      <c r="J1195" t="inlineStr">
        <is>
          <t>Yes</t>
        </is>
      </c>
      <c r="AF1195" t="inlineStr">
        <is>
          <t>uomLength</t>
        </is>
      </c>
      <c r="AG1195" t="inlineStr">
        <is>
          <t>mm||cm||inch</t>
        </is>
      </c>
      <c r="AH1195" t="inlineStr">
        <is>
          <t>mm</t>
        </is>
      </c>
      <c r="AI1195" t="inlineStr">
        <is>
          <t>true</t>
        </is>
      </c>
      <c r="AS1195" t="n">
        <v>2.0</v>
      </c>
      <c r="BD1195" t="inlineStr">
        <is>
          <t>true</t>
        </is>
      </c>
    </row>
    <row r="1196">
      <c r="B1196" t="inlineStr">
        <is>
          <t>relprimaryfinishmill</t>
        </is>
      </c>
      <c r="D1196" t="inlineStr">
        <is>
          <t>string</t>
        </is>
      </c>
      <c r="F1196" t="inlineStr">
        <is>
          <t>Primary Finish Mill</t>
        </is>
      </c>
      <c r="G1196" t="inlineStr">
        <is>
          <t>Physical</t>
        </is>
      </c>
      <c r="H1196" t="inlineStr">
        <is>
          <t>textbox</t>
        </is>
      </c>
    </row>
    <row r="1197">
      <c r="B1197" t="inlineStr">
        <is>
          <t>paquantity</t>
        </is>
      </c>
      <c r="D1197" t="inlineStr">
        <is>
          <t>integer</t>
        </is>
      </c>
      <c r="F1197" t="inlineStr">
        <is>
          <t>PA Quantity</t>
        </is>
      </c>
      <c r="G1197" t="inlineStr">
        <is>
          <t>Basic</t>
        </is>
      </c>
      <c r="H1197" t="inlineStr">
        <is>
          <t>textbox</t>
        </is>
      </c>
    </row>
    <row r="1198">
      <c r="B1198" t="inlineStr">
        <is>
          <t>thgfabpatterntypeattrvalid</t>
        </is>
      </c>
      <c r="D1198" t="inlineStr">
        <is>
          <t>integer</t>
        </is>
      </c>
      <c r="F1198" t="inlineStr">
        <is>
          <t>Fabric Pattern Type Code</t>
        </is>
      </c>
      <c r="G1198" t="inlineStr">
        <is>
          <t>Unclassified</t>
        </is>
      </c>
      <c r="H1198" t="inlineStr">
        <is>
          <t>textbox</t>
        </is>
      </c>
    </row>
    <row r="1199">
      <c r="B1199" t="inlineStr">
        <is>
          <t>usableProductVolume</t>
        </is>
      </c>
      <c r="D1199" t="inlineStr">
        <is>
          <t>integer</t>
        </is>
      </c>
      <c r="F1199" t="inlineStr">
        <is>
          <t>Usable Product Volume</t>
        </is>
      </c>
      <c r="G1199" t="inlineStr">
        <is>
          <t>packaging</t>
        </is>
      </c>
      <c r="H1199" t="inlineStr">
        <is>
          <t>numerictextBox</t>
        </is>
      </c>
      <c r="AF1199" t="inlineStr">
        <is>
          <t>uomVolume</t>
        </is>
      </c>
      <c r="AG1199" t="inlineStr">
        <is>
          <t>m³</t>
        </is>
      </c>
      <c r="AH1199" t="inlineStr">
        <is>
          <t>m³</t>
        </is>
      </c>
    </row>
    <row r="1200">
      <c r="B1200" t="inlineStr">
        <is>
          <t>relupperthirdmaterial</t>
        </is>
      </c>
      <c r="D1200" t="inlineStr">
        <is>
          <t>List of Values</t>
        </is>
      </c>
      <c r="F1200" t="inlineStr">
        <is>
          <t>Upper Third Material</t>
        </is>
      </c>
      <c r="G1200" t="inlineStr">
        <is>
          <t>Unclassified</t>
        </is>
      </c>
      <c r="H1200" t="inlineStr">
        <is>
          <t>referencelist</t>
        </is>
      </c>
      <c r="I1200" t="inlineStr">
        <is>
          <t>No</t>
        </is>
      </c>
      <c r="K1200" t="inlineStr">
        <is>
          <t>No</t>
        </is>
      </c>
      <c r="S1200" t="inlineStr">
        <is>
          <t>lovpimmaterial</t>
        </is>
      </c>
      <c r="T1200" t="inlineStr">
        <is>
          <t>none</t>
        </is>
      </c>
      <c r="U1200" t="inlineStr">
        <is>
          <t>code</t>
        </is>
      </c>
    </row>
    <row r="1201">
      <c r="B1201" t="inlineStr">
        <is>
          <t>PMI_productModelType</t>
        </is>
      </c>
      <c r="D1201" t="inlineStr">
        <is>
          <t>List of Values</t>
        </is>
      </c>
      <c r="F1201" t="inlineStr">
        <is>
          <t>PMI Test Product Model Type</t>
        </is>
      </c>
      <c r="G1201" t="inlineStr">
        <is>
          <t>Product Model</t>
        </is>
      </c>
      <c r="H1201" t="inlineStr">
        <is>
          <t>referencelist</t>
        </is>
      </c>
      <c r="I1201" t="inlineStr">
        <is>
          <t>No</t>
        </is>
      </c>
      <c r="J1201" t="inlineStr">
        <is>
          <t>No</t>
        </is>
      </c>
      <c r="K1201" t="inlineStr">
        <is>
          <t>Yes</t>
        </is>
      </c>
      <c r="S1201" t="inlineStr">
        <is>
          <t>pmiproductmodeltype</t>
        </is>
      </c>
      <c r="T1201" t="inlineStr">
        <is>
          <t>none</t>
        </is>
      </c>
      <c r="AN1201" t="n">
        <v>255.0</v>
      </c>
    </row>
    <row r="1202">
      <c r="B1202" t="inlineStr">
        <is>
          <t>adassetpurpose</t>
        </is>
      </c>
      <c r="D1202" t="inlineStr">
        <is>
          <t>string</t>
        </is>
      </c>
      <c r="F1202" t="inlineStr">
        <is>
          <t>AD Asset Purpose</t>
        </is>
      </c>
      <c r="G1202" t="inlineStr">
        <is>
          <t>Item Details</t>
        </is>
      </c>
      <c r="H1202" t="inlineStr">
        <is>
          <t>referencelist</t>
        </is>
      </c>
      <c r="K1202" t="inlineStr">
        <is>
          <t>Yes</t>
        </is>
      </c>
    </row>
    <row r="1203">
      <c r="B1203" t="inlineStr">
        <is>
          <t>thgcountryoforiginfinishedgoods</t>
        </is>
      </c>
      <c r="D1203" t="inlineStr">
        <is>
          <t>string</t>
        </is>
      </c>
      <c r="F1203" t="inlineStr">
        <is>
          <t>Country of Origin (Finished Goods)</t>
        </is>
      </c>
      <c r="G1203" t="inlineStr">
        <is>
          <t>PDP - Copy</t>
        </is>
      </c>
      <c r="H1203" t="inlineStr">
        <is>
          <t>textbox</t>
        </is>
      </c>
    </row>
    <row r="1204">
      <c r="B1204" t="inlineStr">
        <is>
          <t>weight</t>
        </is>
      </c>
      <c r="D1204" t="inlineStr">
        <is>
          <t>decimal</t>
        </is>
      </c>
      <c r="F1204" t="inlineStr">
        <is>
          <t>Weight (lb)</t>
        </is>
      </c>
      <c r="G1204" t="inlineStr">
        <is>
          <t>Dimensions</t>
        </is>
      </c>
      <c r="H1204" t="inlineStr">
        <is>
          <t>TextBox</t>
        </is>
      </c>
      <c r="AS1204" t="n">
        <v>2.0</v>
      </c>
    </row>
    <row r="1205">
      <c r="B1205" t="inlineStr">
        <is>
          <t>lengthmm</t>
        </is>
      </c>
      <c r="D1205" t="inlineStr">
        <is>
          <t>decimal</t>
        </is>
      </c>
      <c r="F1205" t="inlineStr">
        <is>
          <t>Length (mm)</t>
        </is>
      </c>
      <c r="G1205" t="inlineStr">
        <is>
          <t>Dimensions</t>
        </is>
      </c>
      <c r="H1205" t="inlineStr">
        <is>
          <t>TextBox</t>
        </is>
      </c>
      <c r="AS1205" t="n">
        <v>2.0</v>
      </c>
    </row>
    <row r="1206">
      <c r="B1206" t="inlineStr">
        <is>
          <t>sauproductdetails</t>
        </is>
      </c>
      <c r="D1206" t="inlineStr">
        <is>
          <t>string</t>
        </is>
      </c>
      <c r="F1206" t="inlineStr">
        <is>
          <t>SAU Product Details</t>
        </is>
      </c>
      <c r="G1206" t="inlineStr">
        <is>
          <t>Training</t>
        </is>
      </c>
      <c r="H1206" t="inlineStr">
        <is>
          <t>richtexteditor</t>
        </is>
      </c>
      <c r="O1206" t="inlineStr">
        <is>
          <t>4</t>
        </is>
      </c>
    </row>
    <row r="1207">
      <c r="B1207" t="inlineStr">
        <is>
          <t>relprimaryliningsustainablematerial</t>
        </is>
      </c>
      <c r="D1207" t="inlineStr">
        <is>
          <t>string</t>
        </is>
      </c>
      <c r="F1207" t="inlineStr">
        <is>
          <t>Composition Primary Lining Sustainable Material</t>
        </is>
      </c>
      <c r="G1207" t="inlineStr">
        <is>
          <t>Unclassified</t>
        </is>
      </c>
      <c r="H1207" t="inlineStr">
        <is>
          <t>textbox</t>
        </is>
      </c>
    </row>
    <row r="1208">
      <c r="B1208" t="inlineStr">
        <is>
          <t>thgwaistrisecode</t>
        </is>
      </c>
      <c r="D1208" t="inlineStr">
        <is>
          <t>List of Values</t>
        </is>
      </c>
      <c r="F1208" t="inlineStr">
        <is>
          <t>Waist Rise</t>
        </is>
      </c>
      <c r="G1208" t="inlineStr">
        <is>
          <t>Unclassified</t>
        </is>
      </c>
      <c r="H1208" t="inlineStr">
        <is>
          <t>referencelist</t>
        </is>
      </c>
      <c r="S1208" t="inlineStr">
        <is>
          <t>lovpimwaistrise</t>
        </is>
      </c>
      <c r="T1208" t="inlineStr">
        <is>
          <t>none</t>
        </is>
      </c>
      <c r="U1208" t="inlineStr">
        <is>
          <t>code</t>
        </is>
      </c>
    </row>
    <row r="1209">
      <c r="B1209" t="inlineStr">
        <is>
          <t>thgconsumersegmentcode</t>
        </is>
      </c>
      <c r="D1209" t="inlineStr">
        <is>
          <t>List of Values</t>
        </is>
      </c>
      <c r="F1209" t="inlineStr">
        <is>
          <t>Consumer Segment</t>
        </is>
      </c>
      <c r="G1209" t="inlineStr">
        <is>
          <t>Consumer</t>
        </is>
      </c>
      <c r="H1209" t="inlineStr">
        <is>
          <t>referencelist</t>
        </is>
      </c>
      <c r="S1209" t="inlineStr">
        <is>
          <t>lovpimconsumerseg</t>
        </is>
      </c>
      <c r="T1209" t="inlineStr">
        <is>
          <t>none</t>
        </is>
      </c>
      <c r="U1209" t="inlineStr">
        <is>
          <t>code</t>
        </is>
      </c>
    </row>
    <row r="1210">
      <c r="B1210" t="inlineStr">
        <is>
          <t>thgtargetfob</t>
        </is>
      </c>
      <c r="D1210" t="inlineStr">
        <is>
          <t>string</t>
        </is>
      </c>
      <c r="F1210" t="inlineStr">
        <is>
          <t>Target FOB</t>
        </is>
      </c>
      <c r="G1210" t="inlineStr">
        <is>
          <t>Unclassified</t>
        </is>
      </c>
      <c r="H1210" t="inlineStr">
        <is>
          <t>textbox</t>
        </is>
      </c>
    </row>
    <row r="1211">
      <c r="B1211" t="inlineStr">
        <is>
          <t>relactive</t>
        </is>
      </c>
      <c r="D1211" t="inlineStr">
        <is>
          <t>boolean</t>
        </is>
      </c>
      <c r="F1211" t="inlineStr">
        <is>
          <t>Active</t>
        </is>
      </c>
      <c r="G1211" t="inlineStr">
        <is>
          <t>Relationship Attributes</t>
        </is>
      </c>
      <c r="H1211" t="inlineStr">
        <is>
          <t>Boolean</t>
        </is>
      </c>
    </row>
    <row r="1212">
      <c r="B1212" t="inlineStr">
        <is>
          <t>rpproductstatus</t>
        </is>
      </c>
      <c r="D1212" t="inlineStr">
        <is>
          <t>string</t>
        </is>
      </c>
      <c r="F1212" t="inlineStr">
        <is>
          <t>RP Product Status</t>
        </is>
      </c>
      <c r="G1212" t="inlineStr">
        <is>
          <t>Training</t>
        </is>
      </c>
      <c r="H1212" t="inlineStr">
        <is>
          <t>textbox</t>
        </is>
      </c>
      <c r="K1212" t="inlineStr">
        <is>
          <t>Yes</t>
        </is>
      </c>
    </row>
    <row r="1213">
      <c r="B1213" t="inlineStr">
        <is>
          <t>syimagestatus</t>
        </is>
      </c>
      <c r="D1213" t="inlineStr">
        <is>
          <t>boolean</t>
        </is>
      </c>
      <c r="F1213" t="inlineStr">
        <is>
          <t>SY Image Status</t>
        </is>
      </c>
      <c r="G1213" t="inlineStr">
        <is>
          <t>Basic</t>
        </is>
      </c>
      <c r="H1213" t="inlineStr">
        <is>
          <t>boolean</t>
        </is>
      </c>
      <c r="K1213" t="inlineStr">
        <is>
          <t>Yes</t>
        </is>
      </c>
    </row>
    <row r="1214">
      <c r="B1214" t="inlineStr">
        <is>
          <t>assortmentgroup</t>
        </is>
      </c>
      <c r="D1214" t="inlineStr">
        <is>
          <t>string</t>
        </is>
      </c>
      <c r="F1214" t="inlineStr">
        <is>
          <t>Assortment group</t>
        </is>
      </c>
      <c r="G1214" t="inlineStr">
        <is>
          <t>Item Labels</t>
        </is>
      </c>
      <c r="H1214" t="inlineStr">
        <is>
          <t>textbox</t>
        </is>
      </c>
      <c r="AI1214" t="inlineStr">
        <is>
          <t>true</t>
        </is>
      </c>
      <c r="BD1214" t="inlineStr">
        <is>
          <t>true</t>
        </is>
      </c>
    </row>
    <row r="1215">
      <c r="B1215" t="inlineStr">
        <is>
          <t>nrdescription</t>
        </is>
      </c>
      <c r="D1215" t="inlineStr">
        <is>
          <t>string</t>
        </is>
      </c>
      <c r="F1215" t="inlineStr">
        <is>
          <t>NR_Description</t>
        </is>
      </c>
      <c r="G1215" t="inlineStr">
        <is>
          <t>Attribute</t>
        </is>
      </c>
      <c r="H1215" t="inlineStr">
        <is>
          <t>richtexteditor</t>
        </is>
      </c>
      <c r="AI1215" t="inlineStr">
        <is>
          <t>true</t>
        </is>
      </c>
      <c r="BD1215" t="inlineStr">
        <is>
          <t>true</t>
        </is>
      </c>
    </row>
    <row r="1216">
      <c r="B1216" t="inlineStr">
        <is>
          <t>widthmm</t>
        </is>
      </c>
      <c r="D1216" t="inlineStr">
        <is>
          <t>decimal</t>
        </is>
      </c>
      <c r="F1216" t="inlineStr">
        <is>
          <t>Width (mm)</t>
        </is>
      </c>
      <c r="G1216" t="inlineStr">
        <is>
          <t>Dimensions</t>
        </is>
      </c>
      <c r="H1216" t="inlineStr">
        <is>
          <t>TextBox</t>
        </is>
      </c>
      <c r="AI1216" t="inlineStr">
        <is>
          <t>true</t>
        </is>
      </c>
      <c r="AS1216" t="n">
        <v>2.0</v>
      </c>
      <c r="BD1216" t="inlineStr">
        <is>
          <t>true</t>
        </is>
      </c>
    </row>
    <row r="1217">
      <c r="B1217" t="inlineStr">
        <is>
          <t>relthirdoutsolematerial</t>
        </is>
      </c>
      <c r="D1217" t="inlineStr">
        <is>
          <t>List of Values</t>
        </is>
      </c>
      <c r="F1217" t="inlineStr">
        <is>
          <t>Composition Third Outsole Description</t>
        </is>
      </c>
      <c r="G1217" t="inlineStr">
        <is>
          <t>Unclassified</t>
        </is>
      </c>
      <c r="H1217" t="inlineStr">
        <is>
          <t>referencelist</t>
        </is>
      </c>
      <c r="S1217" t="inlineStr">
        <is>
          <t>lovpimmaterial</t>
        </is>
      </c>
      <c r="T1217" t="inlineStr">
        <is>
          <t>none</t>
        </is>
      </c>
      <c r="U1217" t="inlineStr">
        <is>
          <t>code</t>
        </is>
      </c>
    </row>
    <row r="1218">
      <c r="B1218" t="inlineStr">
        <is>
          <t>reldropdategbHK</t>
        </is>
      </c>
      <c r="D1218" t="inlineStr">
        <is>
          <t>date</t>
        </is>
      </c>
      <c r="F1218" t="inlineStr">
        <is>
          <t>Drop Date HK</t>
        </is>
      </c>
      <c r="G1218" t="inlineStr">
        <is>
          <t>Merch</t>
        </is>
      </c>
      <c r="H1218" t="inlineStr">
        <is>
          <t>date</t>
        </is>
      </c>
    </row>
    <row r="1219">
      <c r="B1219" t="inlineStr">
        <is>
          <t>thgseasonreferencecolorwaybom</t>
        </is>
      </c>
      <c r="D1219" t="inlineStr">
        <is>
          <t>string</t>
        </is>
      </c>
      <c r="F1219" t="inlineStr">
        <is>
          <t>Season Reference - Colorway Bom</t>
        </is>
      </c>
      <c r="G1219" t="inlineStr">
        <is>
          <t>BOM</t>
        </is>
      </c>
      <c r="H1219" t="inlineStr">
        <is>
          <t>textbox</t>
        </is>
      </c>
    </row>
    <row r="1220">
      <c r="B1220" t="inlineStr">
        <is>
          <t>rpvolume</t>
        </is>
      </c>
      <c r="D1220" t="inlineStr">
        <is>
          <t>integer</t>
        </is>
      </c>
      <c r="F1220" t="inlineStr">
        <is>
          <t>RP Volume</t>
        </is>
      </c>
      <c r="G1220" t="inlineStr">
        <is>
          <t>Dimensions</t>
        </is>
      </c>
      <c r="H1220" t="inlineStr">
        <is>
          <t>textbox</t>
        </is>
      </c>
    </row>
    <row r="1221">
      <c r="B1221" t="inlineStr">
        <is>
          <t>pmitanksize</t>
        </is>
      </c>
      <c r="D1221" t="inlineStr">
        <is>
          <t>decimal</t>
        </is>
      </c>
      <c r="F1221" t="inlineStr">
        <is>
          <t>PMI Test Tank Size</t>
        </is>
      </c>
      <c r="G1221" t="inlineStr">
        <is>
          <t>Consumable</t>
        </is>
      </c>
      <c r="H1221" t="inlineStr">
        <is>
          <t>textbox</t>
        </is>
      </c>
      <c r="I1221" t="inlineStr">
        <is>
          <t>No</t>
        </is>
      </c>
      <c r="J1221" t="inlineStr">
        <is>
          <t>Yes</t>
        </is>
      </c>
      <c r="K1221" t="inlineStr">
        <is>
          <t>No</t>
        </is>
      </c>
      <c r="AF1221" t="inlineStr">
        <is>
          <t>uomVolume</t>
        </is>
      </c>
      <c r="AG1221" t="inlineStr">
        <is>
          <t>mililitre||litre</t>
        </is>
      </c>
      <c r="AH1221" t="inlineStr">
        <is>
          <t>mililitre</t>
        </is>
      </c>
    </row>
    <row r="1222">
      <c r="B1222" t="inlineStr">
        <is>
          <t>brandownername</t>
        </is>
      </c>
      <c r="D1222" t="inlineStr">
        <is>
          <t>string</t>
        </is>
      </c>
      <c r="F1222" t="inlineStr">
        <is>
          <t>Brand owner: name</t>
        </is>
      </c>
      <c r="G1222" t="inlineStr">
        <is>
          <t>Item Dimensions</t>
        </is>
      </c>
      <c r="H1222" t="inlineStr">
        <is>
          <t>textbox</t>
        </is>
      </c>
    </row>
    <row r="1223">
      <c r="B1223" t="inlineStr">
        <is>
          <t>thgfriendlycolorgcfa</t>
        </is>
      </c>
      <c r="D1223" t="inlineStr">
        <is>
          <t>string</t>
        </is>
      </c>
      <c r="F1223" t="inlineStr">
        <is>
          <t>Friendly Color GCFA</t>
        </is>
      </c>
      <c r="G1223" t="inlineStr">
        <is>
          <t>Global Copy File Attribute</t>
        </is>
      </c>
      <c r="H1223" t="inlineStr">
        <is>
          <t>textbox</t>
        </is>
      </c>
    </row>
    <row r="1224">
      <c r="B1224" t="inlineStr">
        <is>
          <t>thgbrandgcfa</t>
        </is>
      </c>
      <c r="D1224" t="inlineStr">
        <is>
          <t>string</t>
        </is>
      </c>
      <c r="F1224" t="inlineStr">
        <is>
          <t>Brand-GCFA</t>
        </is>
      </c>
      <c r="G1224" t="inlineStr">
        <is>
          <t>Global Copy File Attribute</t>
        </is>
      </c>
      <c r="H1224" t="inlineStr">
        <is>
          <t>textbox</t>
        </is>
      </c>
      <c r="AE1224" t="inlineStr">
        <is>
          <t>Levi's</t>
        </is>
      </c>
    </row>
    <row r="1225">
      <c r="B1225" t="inlineStr">
        <is>
          <t>thgticketcode</t>
        </is>
      </c>
      <c r="D1225" t="inlineStr">
        <is>
          <t>string</t>
        </is>
      </c>
      <c r="F1225" t="inlineStr">
        <is>
          <t>Product Ticket Code</t>
        </is>
      </c>
      <c r="G1225" t="inlineStr">
        <is>
          <t>thgchannelcommercial</t>
        </is>
      </c>
      <c r="H1225" t="inlineStr">
        <is>
          <t>textbox</t>
        </is>
      </c>
      <c r="O1225" t="inlineStr">
        <is>
          <t>38</t>
        </is>
      </c>
    </row>
    <row r="1226">
      <c r="B1226" t="inlineStr">
        <is>
          <t>productinfo</t>
        </is>
      </c>
      <c r="D1226" t="inlineStr">
        <is>
          <t>string</t>
        </is>
      </c>
      <c r="F1226" t="inlineStr">
        <is>
          <t>Product Information</t>
        </is>
      </c>
      <c r="G1226" t="inlineStr">
        <is>
          <t>Training</t>
        </is>
      </c>
      <c r="H1226" t="inlineStr">
        <is>
          <t>TextBox</t>
        </is>
      </c>
      <c r="K1226" t="inlineStr">
        <is>
          <t>Yes</t>
        </is>
      </c>
    </row>
    <row r="1227">
      <c r="B1227" t="inlineStr">
        <is>
          <t>thgglobalfitplatform</t>
        </is>
      </c>
      <c r="D1227" t="inlineStr">
        <is>
          <t>List of Values</t>
        </is>
      </c>
      <c r="F1227" t="inlineStr">
        <is>
          <t>Global Fit Platform</t>
        </is>
      </c>
      <c r="G1227" t="inlineStr">
        <is>
          <t>Unclassified</t>
        </is>
      </c>
      <c r="H1227" t="inlineStr">
        <is>
          <t>referencelist</t>
        </is>
      </c>
      <c r="S1227" t="inlineStr">
        <is>
          <t>lovpimglobalfitplatform</t>
        </is>
      </c>
      <c r="T1227" t="inlineStr">
        <is>
          <t>none</t>
        </is>
      </c>
      <c r="U1227" t="inlineStr">
        <is>
          <t>code</t>
        </is>
      </c>
    </row>
    <row r="1228">
      <c r="B1228" t="inlineStr">
        <is>
          <t>saucurrentdate</t>
        </is>
      </c>
      <c r="D1228" t="inlineStr">
        <is>
          <t>date</t>
        </is>
      </c>
      <c r="F1228" t="inlineStr">
        <is>
          <t>SAU Current Date</t>
        </is>
      </c>
      <c r="G1228" t="inlineStr">
        <is>
          <t>SAU For Sale</t>
        </is>
      </c>
      <c r="H1228" t="inlineStr">
        <is>
          <t>date</t>
        </is>
      </c>
      <c r="AI1228" t="inlineStr">
        <is>
          <t>true</t>
        </is>
      </c>
      <c r="BD1228" t="inlineStr">
        <is>
          <t>true</t>
        </is>
      </c>
    </row>
    <row r="1229">
      <c r="B1229" t="inlineStr">
        <is>
          <t>paproductwidth</t>
        </is>
      </c>
      <c r="D1229" t="inlineStr">
        <is>
          <t>decimal</t>
        </is>
      </c>
      <c r="F1229" t="inlineStr">
        <is>
          <t>PA Product Width</t>
        </is>
      </c>
      <c r="G1229" t="inlineStr">
        <is>
          <t>Dimensions</t>
        </is>
      </c>
      <c r="H1229" t="inlineStr">
        <is>
          <t>textbox</t>
        </is>
      </c>
      <c r="AM1229" t="n">
        <v>2.0</v>
      </c>
      <c r="AN1229" t="n">
        <v>5.0</v>
      </c>
      <c r="AO1229" t="inlineStr">
        <is>
          <t>5</t>
        </is>
      </c>
      <c r="AQ1229" t="inlineStr">
        <is>
          <t>20</t>
        </is>
      </c>
    </row>
    <row r="1230">
      <c r="B1230" t="inlineStr">
        <is>
          <t>relseasoncode</t>
        </is>
      </c>
      <c r="D1230" t="inlineStr">
        <is>
          <t>List of Values</t>
        </is>
      </c>
      <c r="F1230" t="inlineStr">
        <is>
          <t>Season</t>
        </is>
      </c>
      <c r="G1230" t="inlineStr">
        <is>
          <t>Unclassified</t>
        </is>
      </c>
      <c r="H1230" t="inlineStr">
        <is>
          <t>referencelist</t>
        </is>
      </c>
      <c r="S1230" t="inlineStr">
        <is>
          <t>lovpimrelseasons</t>
        </is>
      </c>
      <c r="T1230" t="inlineStr">
        <is>
          <t>none</t>
        </is>
      </c>
      <c r="U1230" t="inlineStr">
        <is>
          <t>code</t>
        </is>
      </c>
    </row>
    <row r="1231">
      <c r="B1231" t="inlineStr">
        <is>
          <t>rpcolor</t>
        </is>
      </c>
      <c r="D1231" t="inlineStr">
        <is>
          <t>string</t>
        </is>
      </c>
      <c r="F1231" t="inlineStr">
        <is>
          <t>RP color</t>
        </is>
      </c>
      <c r="G1231" t="inlineStr">
        <is>
          <t>Training</t>
        </is>
      </c>
      <c r="H1231" t="inlineStr">
        <is>
          <t>textbox</t>
        </is>
      </c>
    </row>
    <row r="1232">
      <c r="B1232" t="inlineStr">
        <is>
          <t>stemgrade</t>
        </is>
      </c>
      <c r="D1232" t="inlineStr">
        <is>
          <t>List of Values</t>
        </is>
      </c>
      <c r="F1232" t="inlineStr">
        <is>
          <t>STEM GRADE</t>
        </is>
      </c>
      <c r="G1232" t="inlineStr">
        <is>
          <t>Valve Attributes</t>
        </is>
      </c>
      <c r="H1232" t="inlineStr">
        <is>
          <t>referencelist</t>
        </is>
      </c>
      <c r="S1232" t="inlineStr">
        <is>
          <t>ref19939vlvstemgrade</t>
        </is>
      </c>
      <c r="T1232" t="inlineStr">
        <is>
          <t>none</t>
        </is>
      </c>
      <c r="AI1232" t="inlineStr">
        <is>
          <t>true</t>
        </is>
      </c>
      <c r="BD1232" t="inlineStr">
        <is>
          <t>true</t>
        </is>
      </c>
    </row>
    <row r="1233">
      <c r="B1233" t="inlineStr">
        <is>
          <t>skimagegallery</t>
        </is>
      </c>
      <c r="D1233" t="inlineStr">
        <is>
          <t>gallery</t>
        </is>
      </c>
      <c r="F1233" t="inlineStr">
        <is>
          <t>SK Image Gallery</t>
        </is>
      </c>
      <c r="G1233" t="inlineStr">
        <is>
          <t>Magento Defaulted System Attribute</t>
        </is>
      </c>
      <c r="AE1233" t="inlineStr">
        <is>
          <t>blank</t>
        </is>
      </c>
      <c r="AI1233" t="inlineStr">
        <is>
          <t>true</t>
        </is>
      </c>
      <c r="BD1233" t="inlineStr">
        <is>
          <t>true</t>
        </is>
      </c>
    </row>
    <row r="1234">
      <c r="B1234" t="inlineStr">
        <is>
          <t>productionclassification</t>
        </is>
      </c>
      <c r="D1234" t="inlineStr">
        <is>
          <t>string</t>
        </is>
      </c>
      <c r="F1234" t="inlineStr">
        <is>
          <t>Product Classification</t>
        </is>
      </c>
      <c r="H1234" t="inlineStr">
        <is>
          <t>Path</t>
        </is>
      </c>
      <c r="I1234" t="inlineStr">
        <is>
          <t>Yes</t>
        </is>
      </c>
      <c r="Y1234" t="inlineStr">
        <is>
          <t>classification</t>
        </is>
      </c>
      <c r="Z1234" t="inlineStr">
        <is>
          <t>productclassificationroot</t>
        </is>
      </c>
      <c r="AA1234" t="inlineStr">
        <is>
          <t>No</t>
        </is>
      </c>
      <c r="AB1234" t="inlineStr">
        <is>
          <t>belongsTo</t>
        </is>
      </c>
      <c r="AD1234" t="inlineStr">
        <is>
          <t>**</t>
        </is>
      </c>
      <c r="AI1234" t="inlineStr">
        <is>
          <t>true</t>
        </is>
      </c>
      <c r="BD1234" t="inlineStr">
        <is>
          <t>true</t>
        </is>
      </c>
    </row>
    <row r="1235">
      <c r="B1235" t="inlineStr">
        <is>
          <t>paskuinsale</t>
        </is>
      </c>
      <c r="D1235" t="inlineStr">
        <is>
          <t>boolean</t>
        </is>
      </c>
      <c r="F1235" t="inlineStr">
        <is>
          <t>PA Is SKU in Sale Now</t>
        </is>
      </c>
      <c r="G1235" t="inlineStr">
        <is>
          <t>Sales Details</t>
        </is>
      </c>
      <c r="H1235" t="inlineStr">
        <is>
          <t>boolean</t>
        </is>
      </c>
      <c r="K1235" t="inlineStr">
        <is>
          <t>No</t>
        </is>
      </c>
      <c r="AE1235" t="inlineStr">
        <is>
          <t>false</t>
        </is>
      </c>
    </row>
    <row r="1236">
      <c r="B1236" t="inlineStr">
        <is>
          <t>rpstartdate</t>
        </is>
      </c>
      <c r="D1236" t="inlineStr">
        <is>
          <t>date</t>
        </is>
      </c>
      <c r="F1236" t="inlineStr">
        <is>
          <t>RP Start Date</t>
        </is>
      </c>
      <c r="G1236" t="inlineStr">
        <is>
          <t>Training</t>
        </is>
      </c>
      <c r="H1236" t="inlineStr">
        <is>
          <t>date</t>
        </is>
      </c>
    </row>
    <row r="1237">
      <c r="B1237" t="inlineStr">
        <is>
          <t>foreignlanguagetextonproduct</t>
        </is>
      </c>
      <c r="D1237" t="inlineStr">
        <is>
          <t>string</t>
        </is>
      </c>
      <c r="F1237" t="inlineStr">
        <is>
          <t>Foreign language text on product</t>
        </is>
      </c>
      <c r="G1237" t="inlineStr">
        <is>
          <t>Item General</t>
        </is>
      </c>
      <c r="H1237" t="inlineStr">
        <is>
          <t>textbox</t>
        </is>
      </c>
    </row>
    <row r="1238">
      <c r="B1238" t="inlineStr">
        <is>
          <t>rdimagestatus</t>
        </is>
      </c>
      <c r="D1238" t="inlineStr">
        <is>
          <t>boolean</t>
        </is>
      </c>
      <c r="F1238" t="inlineStr">
        <is>
          <t>RD Image Status</t>
        </is>
      </c>
      <c r="H1238" t="inlineStr">
        <is>
          <t>boolean</t>
        </is>
      </c>
      <c r="K1238" t="inlineStr">
        <is>
          <t>Yes</t>
        </is>
      </c>
      <c r="AI1238" t="inlineStr">
        <is>
          <t>true</t>
        </is>
      </c>
      <c r="BD1238" t="inlineStr">
        <is>
          <t>true</t>
        </is>
      </c>
    </row>
    <row r="1239">
      <c r="B1239" t="inlineStr">
        <is>
          <t>netquantityunitofmeasure</t>
        </is>
      </c>
      <c r="D1239" t="inlineStr">
        <is>
          <t>string</t>
        </is>
      </c>
      <c r="F1239" t="inlineStr">
        <is>
          <t>Net quantity / unit of measure</t>
        </is>
      </c>
      <c r="G1239" t="inlineStr">
        <is>
          <t>Item Dimensions</t>
        </is>
      </c>
      <c r="H1239" t="inlineStr">
        <is>
          <t>textbox</t>
        </is>
      </c>
      <c r="AI1239" t="inlineStr">
        <is>
          <t>true</t>
        </is>
      </c>
      <c r="BD1239" t="inlineStr">
        <is>
          <t>true</t>
        </is>
      </c>
    </row>
    <row r="1240">
      <c r="B1240" t="inlineStr">
        <is>
          <t>adbrand</t>
        </is>
      </c>
      <c r="D1240" t="inlineStr">
        <is>
          <t>List of Values</t>
        </is>
      </c>
      <c r="F1240" t="inlineStr">
        <is>
          <t>AD Brand</t>
        </is>
      </c>
      <c r="G1240" t="inlineStr">
        <is>
          <t>Product Attribute</t>
        </is>
      </c>
      <c r="H1240" t="inlineStr">
        <is>
          <t>referencelist</t>
        </is>
      </c>
      <c r="I1240" t="inlineStr">
        <is>
          <t>No</t>
        </is>
      </c>
      <c r="K1240" t="inlineStr">
        <is>
          <t>Yes</t>
        </is>
      </c>
      <c r="S1240" t="inlineStr">
        <is>
          <t>adbrand</t>
        </is>
      </c>
      <c r="T1240" t="inlineStr">
        <is>
          <t>none</t>
        </is>
      </c>
      <c r="U1240" t="inlineStr">
        <is>
          <t>adbrandcode</t>
        </is>
      </c>
      <c r="AJ1240" t="inlineStr">
        <is>
          <t>Yes</t>
        </is>
      </c>
    </row>
    <row r="1241">
      <c r="B1241" t="inlineStr">
        <is>
          <t>srmetakeywords</t>
        </is>
      </c>
      <c r="D1241" t="inlineStr">
        <is>
          <t>string</t>
        </is>
      </c>
      <c r="F1241" t="inlineStr">
        <is>
          <t>SR Meta Keywords</t>
        </is>
      </c>
      <c r="G1241" t="inlineStr">
        <is>
          <t>Attribute</t>
        </is>
      </c>
      <c r="H1241" t="inlineStr">
        <is>
          <t>textarea</t>
        </is>
      </c>
    </row>
    <row r="1242">
      <c r="B1242" t="inlineStr">
        <is>
          <t>paminimumbuycontext</t>
        </is>
      </c>
      <c r="D1242" t="inlineStr">
        <is>
          <t>string</t>
        </is>
      </c>
      <c r="F1242" t="inlineStr">
        <is>
          <t>PA Min Buy Context</t>
        </is>
      </c>
      <c r="G1242" t="inlineStr">
        <is>
          <t>Training</t>
        </is>
      </c>
      <c r="H1242" t="inlineStr">
        <is>
          <t>TextBox</t>
        </is>
      </c>
    </row>
    <row r="1243">
      <c r="B1243" t="inlineStr">
        <is>
          <t>reldroppedbyCNBG</t>
        </is>
      </c>
      <c r="D1243" t="inlineStr">
        <is>
          <t>string</t>
        </is>
      </c>
      <c r="F1243" t="inlineStr">
        <is>
          <t>Dropped By CNBG</t>
        </is>
      </c>
      <c r="G1243" t="inlineStr">
        <is>
          <t>Relationship attributes</t>
        </is>
      </c>
      <c r="H1243" t="inlineStr">
        <is>
          <t>textbox</t>
        </is>
      </c>
    </row>
    <row r="1244">
      <c r="B1244" t="inlineStr">
        <is>
          <t>vrheight</t>
        </is>
      </c>
      <c r="D1244" t="inlineStr">
        <is>
          <t>decimal</t>
        </is>
      </c>
      <c r="F1244" t="inlineStr">
        <is>
          <t>VR Height</t>
        </is>
      </c>
      <c r="G1244" t="inlineStr">
        <is>
          <t>Basic</t>
        </is>
      </c>
      <c r="H1244" t="inlineStr">
        <is>
          <t>textbox</t>
        </is>
      </c>
    </row>
    <row r="1245">
      <c r="B1245" t="inlineStr">
        <is>
          <t>packingfunctiondecpricated</t>
        </is>
      </c>
      <c r="D1245" t="inlineStr">
        <is>
          <t>string</t>
        </is>
      </c>
      <c r="F1245" t="inlineStr">
        <is>
          <t>Packing function (DECPRICATED)</t>
        </is>
      </c>
      <c r="G1245" t="inlineStr">
        <is>
          <t>Item Dimensions</t>
        </is>
      </c>
      <c r="H1245" t="inlineStr">
        <is>
          <t>textbox</t>
        </is>
      </c>
    </row>
    <row r="1246">
      <c r="B1246" t="inlineStr">
        <is>
          <t>srmalleableproduct</t>
        </is>
      </c>
      <c r="D1246" t="inlineStr">
        <is>
          <t>boolean</t>
        </is>
      </c>
      <c r="F1246" t="inlineStr">
        <is>
          <t>SR Malleable Product</t>
        </is>
      </c>
      <c r="G1246" t="inlineStr">
        <is>
          <t>Magento System Attribute</t>
        </is>
      </c>
      <c r="H1246" t="inlineStr">
        <is>
          <t>boolean</t>
        </is>
      </c>
    </row>
    <row r="1247">
      <c r="B1247" t="inlineStr">
        <is>
          <t>thgsizescale</t>
        </is>
      </c>
      <c r="D1247" t="inlineStr">
        <is>
          <t>List of Values</t>
        </is>
      </c>
      <c r="F1247" t="inlineStr">
        <is>
          <t>Size Scale</t>
        </is>
      </c>
      <c r="G1247" t="inlineStr">
        <is>
          <t>Unclassified</t>
        </is>
      </c>
      <c r="H1247" t="inlineStr">
        <is>
          <t>textbox</t>
        </is>
      </c>
      <c r="S1247" t="inlineStr">
        <is>
          <t>lovpimsizescale</t>
        </is>
      </c>
      <c r="T1247" t="inlineStr">
        <is>
          <t>none</t>
        </is>
      </c>
      <c r="U1247" t="inlineStr">
        <is>
          <t>codetransform</t>
        </is>
      </c>
    </row>
    <row r="1248">
      <c r="B1248" t="inlineStr">
        <is>
          <t>srcardtype</t>
        </is>
      </c>
      <c r="D1248" t="inlineStr">
        <is>
          <t>List of Values</t>
        </is>
      </c>
      <c r="F1248" t="inlineStr">
        <is>
          <t>SR Card Type</t>
        </is>
      </c>
      <c r="G1248" t="inlineStr">
        <is>
          <t>Magento Defaulted System Attribute</t>
        </is>
      </c>
      <c r="H1248" t="inlineStr">
        <is>
          <t>referencelist</t>
        </is>
      </c>
      <c r="S1248" t="inlineStr">
        <is>
          <t>srgiftcard_type</t>
        </is>
      </c>
      <c r="T1248" t="inlineStr">
        <is>
          <t>none</t>
        </is>
      </c>
      <c r="AI1248" t="inlineStr">
        <is>
          <t>true</t>
        </is>
      </c>
      <c r="BD1248" t="inlineStr">
        <is>
          <t>true</t>
        </is>
      </c>
    </row>
    <row r="1249">
      <c r="B1249" t="inlineStr">
        <is>
          <t>thgfitcode</t>
        </is>
      </c>
      <c r="D1249" t="inlineStr">
        <is>
          <t>List of Values</t>
        </is>
      </c>
      <c r="F1249" t="inlineStr">
        <is>
          <t>Fit</t>
        </is>
      </c>
      <c r="G1249" t="inlineStr">
        <is>
          <t>Physical</t>
        </is>
      </c>
      <c r="H1249" t="inlineStr">
        <is>
          <t>referencelist</t>
        </is>
      </c>
      <c r="S1249" t="inlineStr">
        <is>
          <t>lovpimfit</t>
        </is>
      </c>
      <c r="T1249" t="inlineStr">
        <is>
          <t>none</t>
        </is>
      </c>
      <c r="U1249" t="inlineStr">
        <is>
          <t>code</t>
        </is>
      </c>
    </row>
    <row r="1250">
      <c r="B1250" t="inlineStr">
        <is>
          <t>thgfabricationgcfa</t>
        </is>
      </c>
      <c r="D1250" t="inlineStr">
        <is>
          <t>string</t>
        </is>
      </c>
      <c r="F1250" t="inlineStr">
        <is>
          <t>Fabrication-GCFA</t>
        </is>
      </c>
      <c r="G1250" t="inlineStr">
        <is>
          <t>Global Copy File Attribute</t>
        </is>
      </c>
      <c r="H1250" t="inlineStr">
        <is>
          <t>textbox</t>
        </is>
      </c>
    </row>
    <row r="1251">
      <c r="B1251" t="inlineStr">
        <is>
          <t>relprimaryupperpercentage</t>
        </is>
      </c>
      <c r="D1251" t="inlineStr">
        <is>
          <t>string</t>
        </is>
      </c>
      <c r="F1251" t="inlineStr">
        <is>
          <t>Composition Primary Upper Percentage</t>
        </is>
      </c>
      <c r="G1251" t="inlineStr">
        <is>
          <t>Unclassified</t>
        </is>
      </c>
      <c r="H1251" t="inlineStr">
        <is>
          <t>textbox</t>
        </is>
      </c>
    </row>
    <row r="1252">
      <c r="B1252" t="inlineStr">
        <is>
          <t>thgmaterialtype</t>
        </is>
      </c>
      <c r="D1252" t="inlineStr">
        <is>
          <t>string</t>
        </is>
      </c>
      <c r="F1252" t="inlineStr">
        <is>
          <t>Material Type</t>
        </is>
      </c>
      <c r="G1252" t="inlineStr">
        <is>
          <t>Unclassified</t>
        </is>
      </c>
      <c r="H1252" t="inlineStr">
        <is>
          <t>textbox</t>
        </is>
      </c>
    </row>
    <row r="1253">
      <c r="B1253" t="inlineStr">
        <is>
          <t>thgbodycolor</t>
        </is>
      </c>
      <c r="D1253" t="inlineStr">
        <is>
          <t>string</t>
        </is>
      </c>
      <c r="F1253" t="inlineStr">
        <is>
          <t>Body Color</t>
        </is>
      </c>
      <c r="G1253" t="inlineStr">
        <is>
          <t>Physical</t>
        </is>
      </c>
      <c r="H1253" t="inlineStr">
        <is>
          <t>textbox</t>
        </is>
      </c>
    </row>
    <row r="1254">
      <c r="B1254" t="inlineStr">
        <is>
          <t>if2endsputx</t>
        </is>
      </c>
      <c r="D1254" t="inlineStr">
        <is>
          <t>List of Values</t>
        </is>
      </c>
      <c r="F1254" t="inlineStr">
        <is>
          <t>IF 2 ENDS, PUT "X"</t>
        </is>
      </c>
      <c r="G1254" t="inlineStr">
        <is>
          <t>Material Details</t>
        </is>
      </c>
      <c r="H1254" t="inlineStr">
        <is>
          <t>referencelist</t>
        </is>
      </c>
      <c r="S1254" t="inlineStr">
        <is>
          <t>ref20168z00x</t>
        </is>
      </c>
      <c r="T1254" t="inlineStr">
        <is>
          <t>none</t>
        </is>
      </c>
    </row>
    <row r="1255">
      <c r="B1255" t="inlineStr">
        <is>
          <t>reldutycode</t>
        </is>
      </c>
      <c r="D1255" t="inlineStr">
        <is>
          <t>List of Values</t>
        </is>
      </c>
      <c r="F1255" t="inlineStr">
        <is>
          <t>Duty Code</t>
        </is>
      </c>
      <c r="G1255" t="inlineStr">
        <is>
          <t>Unclassified</t>
        </is>
      </c>
      <c r="H1255" t="inlineStr">
        <is>
          <t>referencelist</t>
        </is>
      </c>
      <c r="I1255" t="inlineStr">
        <is>
          <t>No</t>
        </is>
      </c>
      <c r="K1255" t="inlineStr">
        <is>
          <t>No</t>
        </is>
      </c>
      <c r="S1255" t="inlineStr">
        <is>
          <t>lovpimdutycode</t>
        </is>
      </c>
      <c r="T1255" t="inlineStr">
        <is>
          <t>none</t>
        </is>
      </c>
      <c r="U1255" t="inlineStr">
        <is>
          <t>code</t>
        </is>
      </c>
    </row>
    <row r="1256">
      <c r="B1256" t="inlineStr">
        <is>
          <t>packagingreusablelabeling</t>
        </is>
      </c>
      <c r="D1256" t="inlineStr">
        <is>
          <t>string</t>
        </is>
      </c>
      <c r="F1256" t="inlineStr">
        <is>
          <t>Packaging reusable labeling</t>
        </is>
      </c>
      <c r="G1256" t="inlineStr">
        <is>
          <t>Item Dimensions</t>
        </is>
      </c>
      <c r="H1256" t="inlineStr">
        <is>
          <t>textbox</t>
        </is>
      </c>
      <c r="AI1256" t="inlineStr">
        <is>
          <t>true</t>
        </is>
      </c>
      <c r="BD1256" t="inlineStr">
        <is>
          <t>true</t>
        </is>
      </c>
    </row>
    <row r="1257">
      <c r="B1257" t="inlineStr">
        <is>
          <t>enddate</t>
        </is>
      </c>
      <c r="D1257" t="inlineStr">
        <is>
          <t>date</t>
        </is>
      </c>
      <c r="F1257" t="inlineStr">
        <is>
          <t>End Date</t>
        </is>
      </c>
      <c r="G1257" t="inlineStr">
        <is>
          <t>Item Details</t>
        </is>
      </c>
      <c r="H1257" t="inlineStr">
        <is>
          <t>date</t>
        </is>
      </c>
      <c r="L1257" t="inlineStr">
        <is>
          <t>3</t>
        </is>
      </c>
      <c r="M1257" t="inlineStr">
        <is>
          <t>3</t>
        </is>
      </c>
    </row>
    <row r="1258">
      <c r="B1258" t="inlineStr">
        <is>
          <t>thgdmftype</t>
        </is>
      </c>
      <c r="D1258" t="inlineStr">
        <is>
          <t>List of Values</t>
        </is>
      </c>
      <c r="F1258" t="inlineStr">
        <is>
          <t>DMF Type</t>
        </is>
      </c>
      <c r="G1258" t="inlineStr">
        <is>
          <t>DMF Attributes</t>
        </is>
      </c>
      <c r="H1258" t="inlineStr">
        <is>
          <t>referencelist</t>
        </is>
      </c>
      <c r="L1258" t="inlineStr">
        <is>
          <t>214</t>
        </is>
      </c>
      <c r="O1258" t="inlineStr">
        <is>
          <t>294</t>
        </is>
      </c>
      <c r="S1258" t="inlineStr">
        <is>
          <t>lovdmftype</t>
        </is>
      </c>
      <c r="T1258" t="inlineStr">
        <is>
          <t>none</t>
        </is>
      </c>
      <c r="AE1258" t="inlineStr">
        <is>
          <t>Regular</t>
        </is>
      </c>
      <c r="AJ1258" t="inlineStr">
        <is>
          <t>Yes</t>
        </is>
      </c>
    </row>
    <row r="1259">
      <c r="B1259" t="inlineStr">
        <is>
          <t>skinsulationexpressname</t>
        </is>
      </c>
      <c r="D1259" t="inlineStr">
        <is>
          <t>string</t>
        </is>
      </c>
      <c r="F1259" t="inlineStr">
        <is>
          <t>SK InsulationExpress Name</t>
        </is>
      </c>
      <c r="H1259" t="inlineStr">
        <is>
          <t>textbox</t>
        </is>
      </c>
      <c r="K1259" t="inlineStr">
        <is>
          <t>No</t>
        </is>
      </c>
      <c r="AI1259" t="inlineStr">
        <is>
          <t>true</t>
        </is>
      </c>
      <c r="BD1259" t="inlineStr">
        <is>
          <t>true</t>
        </is>
      </c>
    </row>
    <row r="1260">
      <c r="B1260" t="inlineStr">
        <is>
          <t>thgproductsku</t>
        </is>
      </c>
      <c r="D1260" t="inlineStr">
        <is>
          <t>string</t>
        </is>
      </c>
      <c r="F1260" t="inlineStr">
        <is>
          <t>Product Sku</t>
        </is>
      </c>
      <c r="G1260" t="inlineStr">
        <is>
          <t>Unclassified</t>
        </is>
      </c>
      <c r="H1260" t="inlineStr">
        <is>
          <t>textbox</t>
        </is>
      </c>
      <c r="AI1260" t="inlineStr">
        <is>
          <t>true</t>
        </is>
      </c>
      <c r="AJ1260" t="inlineStr">
        <is>
          <t>Yes</t>
        </is>
      </c>
      <c r="BC1260" t="inlineStr">
        <is>
          <t>Yes</t>
        </is>
      </c>
      <c r="BD1260" t="inlineStr">
        <is>
          <t>true</t>
        </is>
      </c>
    </row>
    <row r="1261">
      <c r="B1261" t="inlineStr">
        <is>
          <t>sausalelastdate</t>
        </is>
      </c>
      <c r="D1261" t="inlineStr">
        <is>
          <t>date</t>
        </is>
      </c>
      <c r="F1261" t="inlineStr">
        <is>
          <t>SAU Sale Last date</t>
        </is>
      </c>
      <c r="G1261" t="inlineStr">
        <is>
          <t>SAU For Sale</t>
        </is>
      </c>
      <c r="H1261" t="inlineStr">
        <is>
          <t>date</t>
        </is>
      </c>
    </row>
    <row r="1262">
      <c r="B1262" t="inlineStr">
        <is>
          <t>purchasinggroup</t>
        </is>
      </c>
      <c r="D1262" t="inlineStr">
        <is>
          <t>string</t>
        </is>
      </c>
      <c r="F1262" t="inlineStr">
        <is>
          <t>Purchasing Group</t>
        </is>
      </c>
      <c r="G1262" t="inlineStr">
        <is>
          <t>Material Details</t>
        </is>
      </c>
      <c r="H1262" t="inlineStr">
        <is>
          <t>TextBox</t>
        </is>
      </c>
    </row>
    <row r="1263">
      <c r="B1263" t="inlineStr">
        <is>
          <t>skinsulationexpresstaxonomy</t>
        </is>
      </c>
      <c r="D1263" t="inlineStr">
        <is>
          <t>string</t>
        </is>
      </c>
      <c r="F1263" t="inlineStr">
        <is>
          <t>SK Insulation Express Taxonomy</t>
        </is>
      </c>
      <c r="G1263" t="inlineStr">
        <is>
          <t>Taxonomy</t>
        </is>
      </c>
      <c r="H1263" t="inlineStr">
        <is>
          <t>Path</t>
        </is>
      </c>
      <c r="Y1263" t="inlineStr">
        <is>
          <t>Classification</t>
        </is>
      </c>
      <c r="Z1263" t="inlineStr">
        <is>
          <t>skinsulationexpresstaxonomyroot</t>
        </is>
      </c>
      <c r="AB1263" t="inlineStr">
        <is>
          <t>belongsTo</t>
        </is>
      </c>
      <c r="AD1263" t="inlineStr">
        <is>
          <t>&gt;&gt;</t>
        </is>
      </c>
    </row>
    <row r="1264">
      <c r="B1264" t="inlineStr">
        <is>
          <t>organicinspectionbody</t>
        </is>
      </c>
      <c r="D1264" t="inlineStr">
        <is>
          <t>string</t>
        </is>
      </c>
      <c r="F1264" t="inlineStr">
        <is>
          <t>Organic inspection body</t>
        </is>
      </c>
      <c r="G1264" t="inlineStr">
        <is>
          <t>Item Labels</t>
        </is>
      </c>
      <c r="H1264" t="inlineStr">
        <is>
          <t>textbox</t>
        </is>
      </c>
    </row>
    <row r="1265">
      <c r="B1265" t="inlineStr">
        <is>
          <t>gpcCategoryCode</t>
        </is>
      </c>
      <c r="D1265" t="inlineStr">
        <is>
          <t>string</t>
        </is>
      </c>
      <c r="F1265" t="inlineStr">
        <is>
          <t>GPC Category Code</t>
        </is>
      </c>
      <c r="G1265" t="inlineStr">
        <is>
          <t>GDSN TradeItem Classification</t>
        </is>
      </c>
      <c r="H1265" t="inlineStr">
        <is>
          <t>textbox</t>
        </is>
      </c>
    </row>
    <row r="1266">
      <c r="B1266" t="inlineStr">
        <is>
          <t>comments</t>
        </is>
      </c>
      <c r="D1266" t="inlineStr">
        <is>
          <t>string</t>
        </is>
      </c>
      <c r="F1266" t="inlineStr">
        <is>
          <t>Comments</t>
        </is>
      </c>
      <c r="G1266" t="inlineStr">
        <is>
          <t>Basic</t>
        </is>
      </c>
      <c r="H1266" t="inlineStr">
        <is>
          <t>textbox</t>
        </is>
      </c>
      <c r="AI1266" t="inlineStr">
        <is>
          <t>true</t>
        </is>
      </c>
      <c r="BD1266" t="inlineStr">
        <is>
          <t>true</t>
        </is>
      </c>
    </row>
    <row r="1267">
      <c r="B1267" t="inlineStr">
        <is>
          <t>srinsulationexpresscategorypath</t>
        </is>
      </c>
      <c r="D1267" t="inlineStr">
        <is>
          <t>string</t>
        </is>
      </c>
      <c r="F1267" t="inlineStr">
        <is>
          <t>SR InsulationExpress Category Path</t>
        </is>
      </c>
      <c r="G1267" t="inlineStr">
        <is>
          <t>Attribute</t>
        </is>
      </c>
      <c r="H1267" t="inlineStr">
        <is>
          <t>Path</t>
        </is>
      </c>
      <c r="Y1267" t="inlineStr">
        <is>
          <t>classification</t>
        </is>
      </c>
      <c r="Z1267" t="inlineStr">
        <is>
          <t>$pathInfo.rootNode</t>
        </is>
      </c>
      <c r="AB1267" t="inlineStr">
        <is>
          <t>belongsto</t>
        </is>
      </c>
      <c r="AD1267" t="inlineStr">
        <is>
          <t>&gt;&gt;</t>
        </is>
      </c>
    </row>
    <row r="1268">
      <c r="B1268" t="inlineStr">
        <is>
          <t>PMI_seoenrichmentstatus</t>
        </is>
      </c>
      <c r="D1268" t="inlineStr">
        <is>
          <t>string</t>
        </is>
      </c>
      <c r="F1268" t="inlineStr">
        <is>
          <t>PMI Test SEO Enrichment Status</t>
        </is>
      </c>
      <c r="G1268" t="inlineStr">
        <is>
          <t>System Attributes</t>
        </is>
      </c>
      <c r="H1268" t="inlineStr">
        <is>
          <t>textbox</t>
        </is>
      </c>
      <c r="I1268" t="inlineStr">
        <is>
          <t>No</t>
        </is>
      </c>
      <c r="J1268" t="inlineStr">
        <is>
          <t>No</t>
        </is>
      </c>
      <c r="AE1268" t="inlineStr">
        <is>
          <t>In Progress</t>
        </is>
      </c>
    </row>
    <row r="1269">
      <c r="B1269" t="inlineStr">
        <is>
          <t>PMI_productForm</t>
        </is>
      </c>
      <c r="D1269" t="inlineStr">
        <is>
          <t>List of Values</t>
        </is>
      </c>
      <c r="F1269" t="inlineStr">
        <is>
          <t>PMI Test Product Form</t>
        </is>
      </c>
      <c r="G1269" t="inlineStr">
        <is>
          <t>Product Model</t>
        </is>
      </c>
      <c r="H1269" t="inlineStr">
        <is>
          <t>referencelist</t>
        </is>
      </c>
      <c r="I1269" t="inlineStr">
        <is>
          <t>No</t>
        </is>
      </c>
      <c r="J1269" t="inlineStr">
        <is>
          <t>No</t>
        </is>
      </c>
      <c r="S1269" t="inlineStr">
        <is>
          <t>pmiproductformref</t>
        </is>
      </c>
      <c r="T1269" t="inlineStr">
        <is>
          <t>none</t>
        </is>
      </c>
    </row>
    <row r="1270">
      <c r="B1270" t="inlineStr">
        <is>
          <t>skroofstoresname</t>
        </is>
      </c>
      <c r="D1270" t="inlineStr">
        <is>
          <t>string</t>
        </is>
      </c>
      <c r="F1270" t="inlineStr">
        <is>
          <t>SK RoofStores Name</t>
        </is>
      </c>
      <c r="H1270" t="inlineStr">
        <is>
          <t>textbox</t>
        </is>
      </c>
      <c r="K1270" t="inlineStr">
        <is>
          <t>No</t>
        </is>
      </c>
      <c r="AI1270" t="inlineStr">
        <is>
          <t>true</t>
        </is>
      </c>
      <c r="BD1270" t="inlineStr">
        <is>
          <t>true</t>
        </is>
      </c>
    </row>
    <row r="1271">
      <c r="B1271" t="inlineStr">
        <is>
          <t>springgrade</t>
        </is>
      </c>
      <c r="D1271" t="inlineStr">
        <is>
          <t>List of Values</t>
        </is>
      </c>
      <c r="F1271" t="inlineStr">
        <is>
          <t>SPRING GRADE</t>
        </is>
      </c>
      <c r="G1271" t="inlineStr">
        <is>
          <t>Valve Attributes</t>
        </is>
      </c>
      <c r="H1271" t="inlineStr">
        <is>
          <t>referencelist</t>
        </is>
      </c>
      <c r="S1271" t="inlineStr">
        <is>
          <t>ref19852vlvspringgrade</t>
        </is>
      </c>
      <c r="T1271" t="inlineStr">
        <is>
          <t>none</t>
        </is>
      </c>
    </row>
    <row r="1272">
      <c r="B1272" t="inlineStr">
        <is>
          <t>rpconfigdetails</t>
        </is>
      </c>
      <c r="D1272" t="inlineStr">
        <is>
          <t>string</t>
        </is>
      </c>
      <c r="F1272" t="inlineStr">
        <is>
          <t>RP Config details</t>
        </is>
      </c>
      <c r="G1272" t="inlineStr">
        <is>
          <t>Training</t>
        </is>
      </c>
      <c r="H1272" t="inlineStr">
        <is>
          <t>textbox</t>
        </is>
      </c>
      <c r="K1272" t="inlineStr">
        <is>
          <t>Yes</t>
        </is>
      </c>
      <c r="O1272" t="inlineStr">
        <is>
          <t>15</t>
        </is>
      </c>
    </row>
    <row r="1273">
      <c r="B1273" t="inlineStr">
        <is>
          <t>thgromancecopy5copy</t>
        </is>
      </c>
      <c r="D1273" t="inlineStr">
        <is>
          <t>string</t>
        </is>
      </c>
      <c r="F1273" t="inlineStr">
        <is>
          <t>Romance Copy 5_Copy</t>
        </is>
      </c>
      <c r="G1273" t="inlineStr">
        <is>
          <t>PDP - Copy</t>
        </is>
      </c>
      <c r="H1273" t="inlineStr">
        <is>
          <t>textarea</t>
        </is>
      </c>
    </row>
    <row r="1274">
      <c r="B1274" t="inlineStr">
        <is>
          <t>packingmaterial</t>
        </is>
      </c>
      <c r="D1274" t="inlineStr">
        <is>
          <t>List of Values</t>
        </is>
      </c>
      <c r="F1274" t="inlineStr">
        <is>
          <t>PACKING MATERIAL</t>
        </is>
      </c>
      <c r="G1274" t="inlineStr">
        <is>
          <t>Valve Attributes</t>
        </is>
      </c>
      <c r="H1274" t="inlineStr">
        <is>
          <t>referencelist</t>
        </is>
      </c>
      <c r="S1274" t="inlineStr">
        <is>
          <t>ref18322vlvpackingmaterial</t>
        </is>
      </c>
      <c r="T1274" t="inlineStr">
        <is>
          <t>none</t>
        </is>
      </c>
    </row>
    <row r="1275">
      <c r="B1275" t="inlineStr">
        <is>
          <t>thgromancecopy9copy</t>
        </is>
      </c>
      <c r="D1275" t="inlineStr">
        <is>
          <t>string</t>
        </is>
      </c>
      <c r="F1275" t="inlineStr">
        <is>
          <t>Romance Copy 9_Copy</t>
        </is>
      </c>
      <c r="G1275" t="inlineStr">
        <is>
          <t>PDP - Copy</t>
        </is>
      </c>
      <c r="H1275" t="inlineStr">
        <is>
          <t>textarea</t>
        </is>
      </c>
    </row>
    <row r="1276">
      <c r="B1276" t="inlineStr">
        <is>
          <t>thggendercode</t>
        </is>
      </c>
      <c r="D1276" t="inlineStr">
        <is>
          <t>List of Values</t>
        </is>
      </c>
      <c r="F1276" t="inlineStr">
        <is>
          <t>Gender</t>
        </is>
      </c>
      <c r="G1276" t="inlineStr">
        <is>
          <t>Consumer</t>
        </is>
      </c>
      <c r="H1276" t="inlineStr">
        <is>
          <t>referencelist</t>
        </is>
      </c>
      <c r="S1276" t="inlineStr">
        <is>
          <t>lovpimgender</t>
        </is>
      </c>
      <c r="T1276" t="inlineStr">
        <is>
          <t>none</t>
        </is>
      </c>
      <c r="U1276" t="inlineStr">
        <is>
          <t>code</t>
        </is>
      </c>
    </row>
    <row r="1277">
      <c r="B1277" t="inlineStr">
        <is>
          <t>threadtype2</t>
        </is>
      </c>
      <c r="D1277" t="inlineStr">
        <is>
          <t>List of Values</t>
        </is>
      </c>
      <c r="F1277" t="inlineStr">
        <is>
          <t>THREAD TYPE 2</t>
        </is>
      </c>
      <c r="G1277" t="inlineStr">
        <is>
          <t>Valve Attributes</t>
        </is>
      </c>
      <c r="H1277" t="inlineStr">
        <is>
          <t>referencelist</t>
        </is>
      </c>
      <c r="S1277" t="inlineStr">
        <is>
          <t>ref20169glothreadtype2</t>
        </is>
      </c>
      <c r="T1277" t="inlineStr">
        <is>
          <t>none</t>
        </is>
      </c>
    </row>
    <row r="1278">
      <c r="B1278" t="inlineStr">
        <is>
          <t>rpstatus</t>
        </is>
      </c>
      <c r="D1278" t="inlineStr">
        <is>
          <t>List of Values</t>
        </is>
      </c>
      <c r="F1278" t="inlineStr">
        <is>
          <t>RP Status</t>
        </is>
      </c>
      <c r="G1278" t="inlineStr">
        <is>
          <t>Training</t>
        </is>
      </c>
      <c r="H1278" t="inlineStr">
        <is>
          <t>referencelist</t>
        </is>
      </c>
      <c r="O1278" t="inlineStr">
        <is>
          <t>14</t>
        </is>
      </c>
      <c r="S1278" t="inlineStr">
        <is>
          <t>rpstatusvalues</t>
        </is>
      </c>
      <c r="T1278" t="inlineStr">
        <is>
          <t>none</t>
        </is>
      </c>
    </row>
    <row r="1279">
      <c r="B1279" t="inlineStr">
        <is>
          <t>communicationchannelconnection</t>
        </is>
      </c>
      <c r="D1279" t="inlineStr">
        <is>
          <t>string</t>
        </is>
      </c>
      <c r="F1279" t="inlineStr">
        <is>
          <t>Communication channel: connection</t>
        </is>
      </c>
      <c r="G1279" t="inlineStr">
        <is>
          <t>Item Labels</t>
        </is>
      </c>
      <c r="H1279" t="inlineStr">
        <is>
          <t>textbox</t>
        </is>
      </c>
      <c r="AI1279" t="inlineStr">
        <is>
          <t>true</t>
        </is>
      </c>
      <c r="BD1279" t="inlineStr">
        <is>
          <t>true</t>
        </is>
      </c>
    </row>
    <row r="1280">
      <c r="B1280" t="inlineStr">
        <is>
          <t>rfidonpackaging</t>
        </is>
      </c>
      <c r="D1280" t="inlineStr">
        <is>
          <t>string</t>
        </is>
      </c>
      <c r="F1280" t="inlineStr">
        <is>
          <t>RFID on packaging</t>
        </is>
      </c>
      <c r="G1280" t="inlineStr">
        <is>
          <t>Item Dimensions</t>
        </is>
      </c>
      <c r="H1280" t="inlineStr">
        <is>
          <t>textbox</t>
        </is>
      </c>
    </row>
    <row r="1281">
      <c r="B1281" t="inlineStr">
        <is>
          <t>vractiveskus</t>
        </is>
      </c>
      <c r="D1281" t="inlineStr">
        <is>
          <t>integer</t>
        </is>
      </c>
      <c r="F1281" t="inlineStr">
        <is>
          <t>VR Active SKUs</t>
        </is>
      </c>
      <c r="G1281" t="inlineStr">
        <is>
          <t>Basic</t>
        </is>
      </c>
      <c r="H1281" t="inlineStr">
        <is>
          <t>textbox</t>
        </is>
      </c>
    </row>
    <row r="1282">
      <c r="B1282" t="inlineStr">
        <is>
          <t>relsource</t>
        </is>
      </c>
      <c r="D1282" t="inlineStr">
        <is>
          <t>string</t>
        </is>
      </c>
      <c r="F1282" t="inlineStr">
        <is>
          <t>Source</t>
        </is>
      </c>
      <c r="G1282" t="inlineStr">
        <is>
          <t>Unclassified</t>
        </is>
      </c>
      <c r="H1282" t="inlineStr">
        <is>
          <t>textbox</t>
        </is>
      </c>
    </row>
    <row r="1283">
      <c r="B1283" t="inlineStr">
        <is>
          <t>skprice</t>
        </is>
      </c>
      <c r="D1283" t="inlineStr">
        <is>
          <t>decimal</t>
        </is>
      </c>
      <c r="F1283" t="inlineStr">
        <is>
          <t>SK Price</t>
        </is>
      </c>
      <c r="G1283" t="inlineStr">
        <is>
          <t>Attribute</t>
        </is>
      </c>
      <c r="H1283" t="inlineStr">
        <is>
          <t>TextBox</t>
        </is>
      </c>
    </row>
    <row r="1284">
      <c r="B1284" t="inlineStr">
        <is>
          <t>thgknee</t>
        </is>
      </c>
      <c r="D1284" t="inlineStr">
        <is>
          <t>string</t>
        </is>
      </c>
      <c r="F1284" t="inlineStr">
        <is>
          <t>Knee</t>
        </is>
      </c>
      <c r="G1284" t="inlineStr">
        <is>
          <t>PDP - Copy</t>
        </is>
      </c>
      <c r="H1284" t="inlineStr">
        <is>
          <t>textbox</t>
        </is>
      </c>
    </row>
    <row r="1285">
      <c r="B1285" t="inlineStr">
        <is>
          <t>volumeimpfrac</t>
        </is>
      </c>
      <c r="D1285" t="inlineStr">
        <is>
          <t>List of Values</t>
        </is>
      </c>
      <c r="F1285" t="inlineStr">
        <is>
          <t>VOLUME IMP FRAC</t>
        </is>
      </c>
      <c r="G1285" t="inlineStr">
        <is>
          <t>Valve Attributes</t>
        </is>
      </c>
      <c r="H1285" t="inlineStr">
        <is>
          <t>referencelist</t>
        </is>
      </c>
      <c r="S1285" t="inlineStr">
        <is>
          <t>ref18381glovolumeimpfrac</t>
        </is>
      </c>
      <c r="T1285" t="inlineStr">
        <is>
          <t>none</t>
        </is>
      </c>
    </row>
    <row r="1286">
      <c r="B1286" t="inlineStr">
        <is>
          <t>pasalespersonname</t>
        </is>
      </c>
      <c r="D1286" t="inlineStr">
        <is>
          <t>string</t>
        </is>
      </c>
      <c r="F1286" t="inlineStr">
        <is>
          <t>PA Sales Person Name</t>
        </is>
      </c>
      <c r="G1286" t="inlineStr">
        <is>
          <t>Training</t>
        </is>
      </c>
      <c r="H1286" t="inlineStr">
        <is>
          <t>textbox</t>
        </is>
      </c>
      <c r="AE1286" t="inlineStr">
        <is>
          <t>[[currentuser]]</t>
        </is>
      </c>
      <c r="AI1286" t="inlineStr">
        <is>
          <t>true</t>
        </is>
      </c>
      <c r="BD1286" t="inlineStr">
        <is>
          <t>true</t>
        </is>
      </c>
    </row>
    <row r="1287">
      <c r="B1287" t="inlineStr">
        <is>
          <t>thgfabricationgcfaeu</t>
        </is>
      </c>
      <c r="D1287" t="inlineStr">
        <is>
          <t>string</t>
        </is>
      </c>
      <c r="F1287" t="inlineStr">
        <is>
          <t>Fabrication EU-GCFA</t>
        </is>
      </c>
      <c r="G1287" t="inlineStr">
        <is>
          <t>Global Copy File Attribute</t>
        </is>
      </c>
      <c r="H1287" t="inlineStr">
        <is>
          <t>textbox</t>
        </is>
      </c>
    </row>
    <row r="1288">
      <c r="B1288" t="inlineStr">
        <is>
          <t>relcollectiontype</t>
        </is>
      </c>
      <c r="D1288" t="inlineStr">
        <is>
          <t>string</t>
        </is>
      </c>
      <c r="F1288" t="inlineStr">
        <is>
          <t>Collection Type</t>
        </is>
      </c>
      <c r="G1288" t="inlineStr">
        <is>
          <t>Unclassified</t>
        </is>
      </c>
      <c r="H1288" t="inlineStr">
        <is>
          <t>textbox</t>
        </is>
      </c>
      <c r="I1288" t="inlineStr">
        <is>
          <t>No</t>
        </is>
      </c>
      <c r="K1288" t="inlineStr">
        <is>
          <t>No</t>
        </is>
      </c>
    </row>
    <row r="1289">
      <c r="B1289" t="inlineStr">
        <is>
          <t>srwindowtype</t>
        </is>
      </c>
      <c r="D1289" t="inlineStr">
        <is>
          <t>List of Values</t>
        </is>
      </c>
      <c r="F1289" t="inlineStr">
        <is>
          <t>SR Window Type</t>
        </is>
      </c>
      <c r="G1289" t="inlineStr">
        <is>
          <t>Product Attribute</t>
        </is>
      </c>
      <c r="H1289" t="inlineStr">
        <is>
          <t>referencelist</t>
        </is>
      </c>
      <c r="S1289" t="inlineStr">
        <is>
          <t>srwindowtypesr</t>
        </is>
      </c>
      <c r="T1289" t="inlineStr">
        <is>
          <t>none</t>
        </is>
      </c>
    </row>
    <row r="1290">
      <c r="B1290" t="inlineStr">
        <is>
          <t>thgseasonabbreviation</t>
        </is>
      </c>
      <c r="D1290" t="inlineStr">
        <is>
          <t>string</t>
        </is>
      </c>
      <c r="F1290" t="inlineStr">
        <is>
          <t>Season Abbreviation</t>
        </is>
      </c>
      <c r="G1290" t="inlineStr">
        <is>
          <t>Unclassified</t>
        </is>
      </c>
      <c r="H1290" t="inlineStr">
        <is>
          <t>textbox</t>
        </is>
      </c>
    </row>
    <row r="1291">
      <c r="B1291" t="inlineStr">
        <is>
          <t>specialfeatures10</t>
        </is>
      </c>
      <c r="D1291" t="inlineStr">
        <is>
          <t>string</t>
        </is>
      </c>
      <c r="F1291" t="inlineStr">
        <is>
          <t>SPECIAL FEATURES 10</t>
        </is>
      </c>
      <c r="G1291" t="inlineStr">
        <is>
          <t>Valve Attributes</t>
        </is>
      </c>
      <c r="H1291" t="inlineStr">
        <is>
          <t>TextBox</t>
        </is>
      </c>
      <c r="AI1291" t="inlineStr">
        <is>
          <t>true</t>
        </is>
      </c>
      <c r="BD1291" t="inlineStr">
        <is>
          <t>true</t>
        </is>
      </c>
    </row>
    <row r="1292">
      <c r="B1292" t="inlineStr">
        <is>
          <t>thgpatternname</t>
        </is>
      </c>
      <c r="D1292" t="inlineStr">
        <is>
          <t>string</t>
        </is>
      </c>
      <c r="F1292" t="inlineStr">
        <is>
          <t>Pattern Name</t>
        </is>
      </c>
      <c r="G1292" t="inlineStr">
        <is>
          <t>Unclassified</t>
        </is>
      </c>
      <c r="H1292" t="inlineStr">
        <is>
          <t>textbox</t>
        </is>
      </c>
    </row>
    <row r="1293">
      <c r="B1293" t="inlineStr">
        <is>
          <t>rpisinsale</t>
        </is>
      </c>
      <c r="D1293" t="inlineStr">
        <is>
          <t>boolean</t>
        </is>
      </c>
      <c r="F1293" t="inlineStr">
        <is>
          <t>RP Is In Sale</t>
        </is>
      </c>
      <c r="G1293" t="inlineStr">
        <is>
          <t>RP For Sale</t>
        </is>
      </c>
      <c r="H1293" t="inlineStr">
        <is>
          <t>Boolean</t>
        </is>
      </c>
      <c r="AI1293" t="inlineStr">
        <is>
          <t>true</t>
        </is>
      </c>
      <c r="BD1293" t="inlineStr">
        <is>
          <t>true</t>
        </is>
      </c>
    </row>
    <row r="1294">
      <c r="B1294" t="inlineStr">
        <is>
          <t>thgcommsampletype</t>
        </is>
      </c>
      <c r="D1294" t="inlineStr">
        <is>
          <t>string</t>
        </is>
      </c>
      <c r="F1294" t="inlineStr">
        <is>
          <t>Commercial Sample Type</t>
        </is>
      </c>
      <c r="G1294" t="inlineStr">
        <is>
          <t>Samples</t>
        </is>
      </c>
      <c r="H1294" t="inlineStr">
        <is>
          <t>textbox</t>
        </is>
      </c>
    </row>
    <row r="1295">
      <c r="B1295" t="inlineStr">
        <is>
          <t>thginsulated</t>
        </is>
      </c>
      <c r="D1295" t="inlineStr">
        <is>
          <t>string</t>
        </is>
      </c>
      <c r="F1295" t="inlineStr">
        <is>
          <t>Insulated</t>
        </is>
      </c>
      <c r="G1295" t="inlineStr">
        <is>
          <t>Unclassified</t>
        </is>
      </c>
      <c r="H1295" t="inlineStr">
        <is>
          <t>textbox</t>
        </is>
      </c>
    </row>
    <row r="1296">
      <c r="B1296" t="inlineStr">
        <is>
          <t>pmiproducthierarchy</t>
        </is>
      </c>
      <c r="D1296" t="inlineStr">
        <is>
          <t>string</t>
        </is>
      </c>
      <c r="F1296" t="inlineStr">
        <is>
          <t>PMI Product Hierarchy</t>
        </is>
      </c>
      <c r="G1296" t="inlineStr">
        <is>
          <t>Product Model</t>
        </is>
      </c>
      <c r="H1296" t="inlineStr">
        <is>
          <t>Path</t>
        </is>
      </c>
      <c r="I1296" t="inlineStr">
        <is>
          <t>No</t>
        </is>
      </c>
      <c r="J1296" t="inlineStr">
        <is>
          <t>No</t>
        </is>
      </c>
      <c r="Y1296" t="inlineStr">
        <is>
          <t>Classification</t>
        </is>
      </c>
      <c r="Z1296" t="inlineStr">
        <is>
          <t>pmiproducthierarchyroot</t>
        </is>
      </c>
      <c r="AB1296" t="inlineStr">
        <is>
          <t>belongsTo</t>
        </is>
      </c>
      <c r="AD1296" t="inlineStr">
        <is>
          <t>&gt;&gt;</t>
        </is>
      </c>
      <c r="AI1296" t="inlineStr">
        <is>
          <t>true</t>
        </is>
      </c>
      <c r="BD1296" t="inlineStr">
        <is>
          <t>true</t>
        </is>
      </c>
    </row>
    <row r="1297">
      <c r="B1297" t="inlineStr">
        <is>
          <t>ssactiveto</t>
        </is>
      </c>
      <c r="D1297" t="inlineStr">
        <is>
          <t>date</t>
        </is>
      </c>
      <c r="F1297" t="inlineStr">
        <is>
          <t>SS Active To</t>
        </is>
      </c>
      <c r="G1297" t="inlineStr">
        <is>
          <t>Magento Defaulted System Attribute</t>
        </is>
      </c>
      <c r="H1297" t="inlineStr">
        <is>
          <t>date</t>
        </is>
      </c>
      <c r="AE1297" t="inlineStr">
        <is>
          <t>Use Config</t>
        </is>
      </c>
    </row>
    <row r="1298">
      <c r="B1298" t="inlineStr">
        <is>
          <t>vrsnewmaxprice</t>
        </is>
      </c>
      <c r="D1298" t="inlineStr">
        <is>
          <t>decimal</t>
        </is>
      </c>
      <c r="F1298" t="inlineStr">
        <is>
          <t>VRS New Max Price</t>
        </is>
      </c>
      <c r="G1298" t="inlineStr">
        <is>
          <t>Pricing</t>
        </is>
      </c>
      <c r="H1298" t="inlineStr">
        <is>
          <t>textbox</t>
        </is>
      </c>
      <c r="I1298" t="inlineStr">
        <is>
          <t>No</t>
        </is>
      </c>
    </row>
    <row r="1299">
      <c r="B1299" t="inlineStr">
        <is>
          <t>caselevelnongtinnumberofunitsperpallet</t>
        </is>
      </c>
      <c r="D1299" t="inlineStr">
        <is>
          <t>string</t>
        </is>
      </c>
      <c r="F1299" t="inlineStr">
        <is>
          <t>Case Level Non GTIN: number of units per pallet</t>
        </is>
      </c>
      <c r="G1299" t="inlineStr">
        <is>
          <t>Item Measurements</t>
        </is>
      </c>
      <c r="H1299" t="inlineStr">
        <is>
          <t>textbox</t>
        </is>
      </c>
    </row>
    <row r="1300">
      <c r="B1300" t="inlineStr">
        <is>
          <t>specialfeatures9</t>
        </is>
      </c>
      <c r="D1300" t="inlineStr">
        <is>
          <t>string</t>
        </is>
      </c>
      <c r="F1300" t="inlineStr">
        <is>
          <t>SPECIAL FEATURES 9</t>
        </is>
      </c>
      <c r="G1300" t="inlineStr">
        <is>
          <t>Valve Attributes</t>
        </is>
      </c>
      <c r="H1300" t="inlineStr">
        <is>
          <t>TextBox</t>
        </is>
      </c>
    </row>
    <row r="1301">
      <c r="B1301" t="inlineStr">
        <is>
          <t>countryoforiginagriculture</t>
        </is>
      </c>
      <c r="D1301" t="inlineStr">
        <is>
          <t>string</t>
        </is>
      </c>
      <c r="F1301" t="inlineStr">
        <is>
          <t>Country of origin - agriculture</t>
        </is>
      </c>
      <c r="G1301" t="inlineStr">
        <is>
          <t>Item Labels</t>
        </is>
      </c>
      <c r="H1301" t="inlineStr">
        <is>
          <t>textbox</t>
        </is>
      </c>
    </row>
    <row r="1302">
      <c r="B1302" t="inlineStr">
        <is>
          <t>contextIdentification</t>
        </is>
      </c>
      <c r="D1302" t="inlineStr">
        <is>
          <t>List of Values</t>
        </is>
      </c>
      <c r="F1302" t="inlineStr">
        <is>
          <t>Context Identification</t>
        </is>
      </c>
      <c r="G1302" t="inlineStr">
        <is>
          <t>GDSN Global</t>
        </is>
      </c>
      <c r="H1302" t="inlineStr">
        <is>
          <t>referencelist</t>
        </is>
      </c>
      <c r="S1302" t="inlineStr">
        <is>
          <t>refcontextIdentification</t>
        </is>
      </c>
      <c r="T1302" t="inlineStr">
        <is>
          <t>none</t>
        </is>
      </c>
      <c r="AI1302" t="inlineStr">
        <is>
          <t>true</t>
        </is>
      </c>
      <c r="BD1302" t="inlineStr">
        <is>
          <t>true</t>
        </is>
      </c>
    </row>
    <row r="1303">
      <c r="B1303" t="inlineStr">
        <is>
          <t>thguserdefined2</t>
        </is>
      </c>
      <c r="D1303" t="inlineStr">
        <is>
          <t>string</t>
        </is>
      </c>
      <c r="F1303" t="inlineStr">
        <is>
          <t>User Defined 2</t>
        </is>
      </c>
      <c r="G1303" t="inlineStr">
        <is>
          <t>Unclassified</t>
        </is>
      </c>
      <c r="H1303" t="inlineStr">
        <is>
          <t>textbox</t>
        </is>
      </c>
    </row>
    <row r="1304">
      <c r="B1304" t="inlineStr">
        <is>
          <t>pasalerejectionreason</t>
        </is>
      </c>
      <c r="D1304" t="inlineStr">
        <is>
          <t>string</t>
        </is>
      </c>
      <c r="F1304" t="inlineStr">
        <is>
          <t>PA Sale Request Rejection Reason</t>
        </is>
      </c>
      <c r="G1304" t="inlineStr">
        <is>
          <t>Sales Details</t>
        </is>
      </c>
      <c r="H1304" t="inlineStr">
        <is>
          <t>textbox</t>
        </is>
      </c>
      <c r="AI1304" t="inlineStr">
        <is>
          <t>true</t>
        </is>
      </c>
      <c r="BD1304" t="inlineStr">
        <is>
          <t>true</t>
        </is>
      </c>
    </row>
    <row r="1305">
      <c r="B1305" t="inlineStr">
        <is>
          <t>gpcattributevaluedecpricated</t>
        </is>
      </c>
      <c r="D1305" t="inlineStr">
        <is>
          <t>string</t>
        </is>
      </c>
      <c r="F1305" t="inlineStr">
        <is>
          <t>GPC attribute value (DECPRICATED)</t>
        </is>
      </c>
      <c r="G1305" t="inlineStr">
        <is>
          <t>Item Classification</t>
        </is>
      </c>
      <c r="H1305" t="inlineStr">
        <is>
          <t>textbox</t>
        </is>
      </c>
    </row>
    <row r="1306">
      <c r="B1306" t="inlineStr">
        <is>
          <t>skbase</t>
        </is>
      </c>
      <c r="D1306" t="inlineStr">
        <is>
          <t>mediaimage</t>
        </is>
      </c>
      <c r="F1306" t="inlineStr">
        <is>
          <t>SK Base</t>
        </is>
      </c>
      <c r="G1306" t="inlineStr">
        <is>
          <t>Magento System Attribute</t>
        </is>
      </c>
      <c r="AE1306" t="inlineStr">
        <is>
          <t>blank</t>
        </is>
      </c>
      <c r="AI1306" t="inlineStr">
        <is>
          <t>true</t>
        </is>
      </c>
      <c r="BD1306" t="inlineStr">
        <is>
          <t>true</t>
        </is>
      </c>
    </row>
    <row r="1307">
      <c r="B1307" t="inlineStr">
        <is>
          <t>thgstylecodegcfa</t>
        </is>
      </c>
      <c r="D1307" t="inlineStr">
        <is>
          <t>string</t>
        </is>
      </c>
      <c r="F1307" t="inlineStr">
        <is>
          <t>PC5-GCFA</t>
        </is>
      </c>
      <c r="G1307" t="inlineStr">
        <is>
          <t>Global Copy File Attribute</t>
        </is>
      </c>
      <c r="H1307" t="inlineStr">
        <is>
          <t>textbox</t>
        </is>
      </c>
    </row>
    <row r="1308">
      <c r="B1308" t="inlineStr">
        <is>
          <t>thgcapsulecode</t>
        </is>
      </c>
      <c r="D1308" t="inlineStr">
        <is>
          <t>List of Values</t>
        </is>
      </c>
      <c r="F1308" t="inlineStr">
        <is>
          <t>Capsule</t>
        </is>
      </c>
      <c r="G1308" t="inlineStr">
        <is>
          <t>Go To Market</t>
        </is>
      </c>
      <c r="H1308" t="inlineStr">
        <is>
          <t>referencelist</t>
        </is>
      </c>
      <c r="S1308" t="inlineStr">
        <is>
          <t>lovpimcapsule</t>
        </is>
      </c>
      <c r="T1308" t="inlineStr">
        <is>
          <t>none</t>
        </is>
      </c>
      <c r="U1308" t="inlineStr">
        <is>
          <t>code</t>
        </is>
      </c>
    </row>
    <row r="1309">
      <c r="B1309" t="inlineStr">
        <is>
          <t>thgppplant</t>
        </is>
      </c>
      <c r="D1309" t="inlineStr">
        <is>
          <t>string</t>
        </is>
      </c>
      <c r="F1309" t="inlineStr">
        <is>
          <t>Plant</t>
        </is>
      </c>
      <c r="G1309" t="inlineStr">
        <is>
          <t>Unclassified</t>
        </is>
      </c>
      <c r="H1309" t="inlineStr">
        <is>
          <t>textbox</t>
        </is>
      </c>
    </row>
    <row r="1310">
      <c r="B1310" t="inlineStr">
        <is>
          <t>seasonalitems</t>
        </is>
      </c>
      <c r="D1310" t="inlineStr">
        <is>
          <t>string</t>
        </is>
      </c>
      <c r="F1310" t="inlineStr">
        <is>
          <t>Seasonal items</t>
        </is>
      </c>
      <c r="G1310" t="inlineStr">
        <is>
          <t>Item Labels</t>
        </is>
      </c>
      <c r="H1310" t="inlineStr">
        <is>
          <t>textbox</t>
        </is>
      </c>
    </row>
    <row r="1311">
      <c r="B1311" t="inlineStr">
        <is>
          <t>discount</t>
        </is>
      </c>
      <c r="D1311" t="inlineStr">
        <is>
          <t>decimal</t>
        </is>
      </c>
      <c r="F1311" t="inlineStr">
        <is>
          <t>Discount</t>
        </is>
      </c>
      <c r="G1311" t="inlineStr">
        <is>
          <t>Item Details</t>
        </is>
      </c>
      <c r="H1311" t="inlineStr">
        <is>
          <t>textbox</t>
        </is>
      </c>
      <c r="AE1311" t="inlineStr">
        <is>
          <t>0</t>
        </is>
      </c>
      <c r="AO1311" t="inlineStr">
        <is>
          <t>0</t>
        </is>
      </c>
      <c r="AP1311" t="inlineStr">
        <is>
          <t>Yes</t>
        </is>
      </c>
      <c r="AQ1311" t="inlineStr">
        <is>
          <t>100</t>
        </is>
      </c>
      <c r="AR1311" t="inlineStr">
        <is>
          <t>Yes</t>
        </is>
      </c>
      <c r="AS1311" t="n">
        <v>2.0</v>
      </c>
    </row>
    <row r="1312">
      <c r="B1312" t="inlineStr">
        <is>
          <t>thginternallookname</t>
        </is>
      </c>
      <c r="D1312" t="inlineStr">
        <is>
          <t>string</t>
        </is>
      </c>
      <c r="F1312" t="inlineStr">
        <is>
          <t>Internal Look Name</t>
        </is>
      </c>
      <c r="G1312" t="inlineStr">
        <is>
          <t>Unclassified</t>
        </is>
      </c>
      <c r="H1312" t="inlineStr">
        <is>
          <t>textbox</t>
        </is>
      </c>
      <c r="BE1312" t="inlineStr">
        <is>
          <t>thginternallookname</t>
        </is>
      </c>
    </row>
    <row r="1313">
      <c r="B1313" t="inlineStr">
        <is>
          <t>endprep</t>
        </is>
      </c>
      <c r="D1313" t="inlineStr">
        <is>
          <t>List of Values</t>
        </is>
      </c>
      <c r="F1313" t="inlineStr">
        <is>
          <t>END PREP</t>
        </is>
      </c>
      <c r="G1313" t="inlineStr">
        <is>
          <t>Material Details</t>
        </is>
      </c>
      <c r="H1313" t="inlineStr">
        <is>
          <t>referencelist</t>
        </is>
      </c>
      <c r="S1313" t="inlineStr">
        <is>
          <t>ref18143gloendprep</t>
        </is>
      </c>
      <c r="T1313" t="inlineStr">
        <is>
          <t>none</t>
        </is>
      </c>
    </row>
    <row r="1314">
      <c r="B1314" t="inlineStr">
        <is>
          <t>skitemheight</t>
        </is>
      </c>
      <c r="D1314" t="inlineStr">
        <is>
          <t>string</t>
        </is>
      </c>
      <c r="F1314" t="inlineStr">
        <is>
          <t>SK Item Height</t>
        </is>
      </c>
      <c r="G1314" t="inlineStr">
        <is>
          <t>Magento Defaulted System Attribute</t>
        </is>
      </c>
      <c r="H1314" t="inlineStr">
        <is>
          <t>TextBox</t>
        </is>
      </c>
      <c r="AE1314" t="inlineStr">
        <is>
          <t>blank</t>
        </is>
      </c>
    </row>
    <row r="1315">
      <c r="B1315" t="inlineStr">
        <is>
          <t>pmiisbluetoothenabled</t>
        </is>
      </c>
      <c r="D1315" t="inlineStr">
        <is>
          <t>boolean</t>
        </is>
      </c>
      <c r="F1315" t="inlineStr">
        <is>
          <t>PMI Is Bluetooth Enabled</t>
        </is>
      </c>
      <c r="G1315" t="inlineStr">
        <is>
          <t>Device</t>
        </is>
      </c>
      <c r="H1315" t="inlineStr">
        <is>
          <t>boolean</t>
        </is>
      </c>
      <c r="I1315" t="inlineStr">
        <is>
          <t>No</t>
        </is>
      </c>
      <c r="J1315" t="inlineStr">
        <is>
          <t>No</t>
        </is>
      </c>
    </row>
    <row r="1316">
      <c r="B1316" t="inlineStr">
        <is>
          <t>sauisinsale</t>
        </is>
      </c>
      <c r="D1316" t="inlineStr">
        <is>
          <t>boolean</t>
        </is>
      </c>
      <c r="F1316" t="inlineStr">
        <is>
          <t>SAU Is In Sale</t>
        </is>
      </c>
      <c r="G1316" t="inlineStr">
        <is>
          <t>SAU For Sale</t>
        </is>
      </c>
      <c r="H1316" t="inlineStr">
        <is>
          <t>Boolean</t>
        </is>
      </c>
    </row>
    <row r="1317">
      <c r="B1317" t="inlineStr">
        <is>
          <t>labeldescriptionlanguage</t>
        </is>
      </c>
      <c r="D1317" t="inlineStr">
        <is>
          <t>string</t>
        </is>
      </c>
      <c r="F1317" t="inlineStr">
        <is>
          <t>Label: Description / language</t>
        </is>
      </c>
      <c r="G1317" t="inlineStr">
        <is>
          <t>Item Labels</t>
        </is>
      </c>
      <c r="H1317" t="inlineStr">
        <is>
          <t>textbox</t>
        </is>
      </c>
    </row>
    <row r="1318">
      <c r="B1318" t="inlineStr">
        <is>
          <t>sizes</t>
        </is>
      </c>
      <c r="D1318" t="inlineStr">
        <is>
          <t>List of Values</t>
        </is>
      </c>
      <c r="F1318" t="inlineStr">
        <is>
          <t>Sizes</t>
        </is>
      </c>
      <c r="G1318" t="inlineStr">
        <is>
          <t>Basic</t>
        </is>
      </c>
      <c r="H1318" t="inlineStr">
        <is>
          <t>referencelist</t>
        </is>
      </c>
      <c r="S1318" t="inlineStr">
        <is>
          <t>sizes</t>
        </is>
      </c>
      <c r="T1318" t="inlineStr">
        <is>
          <t>none</t>
        </is>
      </c>
      <c r="U1318" t="inlineStr">
        <is>
          <t>refcode||reftype</t>
        </is>
      </c>
      <c r="AT1318" t="inlineStr">
        <is>
          <t>sizetypelov</t>
        </is>
      </c>
      <c r="AU1318" t="inlineStr">
        <is>
          <t>belongstosizetype</t>
        </is>
      </c>
    </row>
    <row r="1319">
      <c r="B1319" t="inlineStr">
        <is>
          <t>additionalidentificationofthedatacontrollertypecode</t>
        </is>
      </c>
      <c r="D1319" t="inlineStr">
        <is>
          <t>string</t>
        </is>
      </c>
      <c r="F1319" t="inlineStr">
        <is>
          <t>Additional identification of the data controller / type code</t>
        </is>
      </c>
      <c r="G1319" t="inlineStr">
        <is>
          <t>Item Labels</t>
        </is>
      </c>
      <c r="H1319" t="inlineStr">
        <is>
          <t>textbox</t>
        </is>
      </c>
    </row>
    <row r="1320">
      <c r="B1320" t="inlineStr">
        <is>
          <t>skroofstorestaxonomy</t>
        </is>
      </c>
      <c r="D1320" t="inlineStr">
        <is>
          <t>string</t>
        </is>
      </c>
      <c r="F1320" t="inlineStr">
        <is>
          <t>SK Roof Stores Taxonomy</t>
        </is>
      </c>
      <c r="G1320" t="inlineStr">
        <is>
          <t>Taxonomy</t>
        </is>
      </c>
      <c r="H1320" t="inlineStr">
        <is>
          <t>Path</t>
        </is>
      </c>
      <c r="Y1320" t="inlineStr">
        <is>
          <t>Classification</t>
        </is>
      </c>
      <c r="Z1320" t="inlineStr">
        <is>
          <t>skroofstorestaxonomyroot</t>
        </is>
      </c>
      <c r="AB1320" t="inlineStr">
        <is>
          <t>belongsTo</t>
        </is>
      </c>
      <c r="AD1320" t="inlineStr">
        <is>
          <t>&gt;&gt;</t>
        </is>
      </c>
    </row>
    <row r="1321">
      <c r="B1321" t="inlineStr">
        <is>
          <t>thgmillfacilityidentifier</t>
        </is>
      </c>
      <c r="D1321" t="inlineStr">
        <is>
          <t>string</t>
        </is>
      </c>
      <c r="F1321" t="inlineStr">
        <is>
          <t>Mill Facility Identifier</t>
        </is>
      </c>
      <c r="G1321" t="inlineStr">
        <is>
          <t>Unclassified</t>
        </is>
      </c>
      <c r="H1321" t="inlineStr">
        <is>
          <t>textbox</t>
        </is>
      </c>
    </row>
    <row r="1322">
      <c r="B1322" t="inlineStr">
        <is>
          <t>sauparentid</t>
        </is>
      </c>
      <c r="D1322" t="inlineStr">
        <is>
          <t>string</t>
        </is>
      </c>
      <c r="F1322" t="inlineStr">
        <is>
          <t>SAU Parent Id</t>
        </is>
      </c>
      <c r="G1322" t="inlineStr">
        <is>
          <t>Training</t>
        </is>
      </c>
      <c r="H1322" t="inlineStr">
        <is>
          <t>TextBox</t>
        </is>
      </c>
    </row>
    <row r="1323">
      <c r="B1323" t="inlineStr">
        <is>
          <t>thgcustomsclassification</t>
        </is>
      </c>
      <c r="D1323" t="inlineStr">
        <is>
          <t>string</t>
        </is>
      </c>
      <c r="F1323" t="inlineStr">
        <is>
          <t>Customs Classification</t>
        </is>
      </c>
      <c r="G1323" t="inlineStr">
        <is>
          <t>Logistics</t>
        </is>
      </c>
      <c r="H1323" t="inlineStr">
        <is>
          <t>textbox</t>
        </is>
      </c>
    </row>
    <row r="1324">
      <c r="B1324" t="inlineStr">
        <is>
          <t>thgseasoncode</t>
        </is>
      </c>
      <c r="D1324" t="inlineStr">
        <is>
          <t>List of Values</t>
        </is>
      </c>
      <c r="F1324" t="inlineStr">
        <is>
          <t>Season Code</t>
        </is>
      </c>
      <c r="G1324" t="inlineStr">
        <is>
          <t>Basic</t>
        </is>
      </c>
      <c r="H1324" t="inlineStr">
        <is>
          <t>referencelist</t>
        </is>
      </c>
      <c r="S1324" t="inlineStr">
        <is>
          <t>lovpimrelseasons</t>
        </is>
      </c>
      <c r="T1324" t="inlineStr">
        <is>
          <t>none</t>
        </is>
      </c>
      <c r="U1324" t="inlineStr">
        <is>
          <t>code</t>
        </is>
      </c>
      <c r="AI1324" t="inlineStr">
        <is>
          <t>true</t>
        </is>
      </c>
      <c r="AJ1324" t="inlineStr">
        <is>
          <t>Yes</t>
        </is>
      </c>
      <c r="BB1324" t="inlineStr">
        <is>
          <t>Yes</t>
        </is>
      </c>
      <c r="BC1324" t="inlineStr">
        <is>
          <t>Yes</t>
        </is>
      </c>
      <c r="BD1324" t="inlineStr">
        <is>
          <t>true</t>
        </is>
      </c>
    </row>
    <row r="1325">
      <c r="B1325" t="inlineStr">
        <is>
          <t>admanufacturerspartnumber</t>
        </is>
      </c>
      <c r="D1325" t="inlineStr">
        <is>
          <t>integer</t>
        </is>
      </c>
      <c r="F1325" t="inlineStr">
        <is>
          <t>AD Manufacturer's part number</t>
        </is>
      </c>
      <c r="G1325" t="inlineStr">
        <is>
          <t>Product Attribute</t>
        </is>
      </c>
      <c r="H1325" t="inlineStr">
        <is>
          <t>TextBox</t>
        </is>
      </c>
      <c r="I1325" t="inlineStr">
        <is>
          <t>No</t>
        </is>
      </c>
      <c r="K1325" t="inlineStr">
        <is>
          <t>Yes</t>
        </is>
      </c>
      <c r="AE1325" t="inlineStr">
        <is>
          <t>BLANK</t>
        </is>
      </c>
      <c r="AJ1325" t="inlineStr">
        <is>
          <t>Yes</t>
        </is>
      </c>
    </row>
    <row r="1326">
      <c r="B1326" t="inlineStr">
        <is>
          <t>thglegopeningcode</t>
        </is>
      </c>
      <c r="D1326" t="inlineStr">
        <is>
          <t>List of Values</t>
        </is>
      </c>
      <c r="F1326" t="inlineStr">
        <is>
          <t>Leg Opening</t>
        </is>
      </c>
      <c r="G1326" t="inlineStr">
        <is>
          <t>PDP - Copy</t>
        </is>
      </c>
      <c r="H1326" t="inlineStr">
        <is>
          <t>referencelist</t>
        </is>
      </c>
      <c r="S1326" t="inlineStr">
        <is>
          <t>lovpimlegopening</t>
        </is>
      </c>
      <c r="T1326" t="inlineStr">
        <is>
          <t>none</t>
        </is>
      </c>
      <c r="U1326" t="inlineStr">
        <is>
          <t>code</t>
        </is>
      </c>
    </row>
    <row r="1327">
      <c r="B1327" t="inlineStr">
        <is>
          <t>reldroplateaddreason</t>
        </is>
      </c>
      <c r="D1327" t="inlineStr">
        <is>
          <t>string</t>
        </is>
      </c>
      <c r="F1327" t="inlineStr">
        <is>
          <t>Drop Or Late Add Reason</t>
        </is>
      </c>
      <c r="G1327" t="inlineStr">
        <is>
          <t>Merch</t>
        </is>
      </c>
      <c r="H1327" t="inlineStr">
        <is>
          <t>textbox</t>
        </is>
      </c>
    </row>
    <row r="1328">
      <c r="B1328" t="inlineStr">
        <is>
          <t>relgtmtrack</t>
        </is>
      </c>
      <c r="D1328" t="inlineStr">
        <is>
          <t>List of Values</t>
        </is>
      </c>
      <c r="F1328" t="inlineStr">
        <is>
          <t>GTM Track</t>
        </is>
      </c>
      <c r="G1328" t="inlineStr">
        <is>
          <t>Lifecycle</t>
        </is>
      </c>
      <c r="H1328" t="inlineStr">
        <is>
          <t>referencelist</t>
        </is>
      </c>
      <c r="K1328" t="inlineStr">
        <is>
          <t>Yes</t>
        </is>
      </c>
      <c r="S1328" t="inlineStr">
        <is>
          <t>lovrelgtmtrack</t>
        </is>
      </c>
      <c r="T1328" t="inlineStr">
        <is>
          <t>none</t>
        </is>
      </c>
    </row>
    <row r="1329">
      <c r="B1329" t="inlineStr">
        <is>
          <t>reldemandattributeGlobal</t>
        </is>
      </c>
      <c r="D1329" t="inlineStr">
        <is>
          <t>List of Values</t>
        </is>
      </c>
      <c r="F1329" t="inlineStr">
        <is>
          <t>Demand Attribute GB</t>
        </is>
      </c>
      <c r="G1329" t="inlineStr">
        <is>
          <t>Unclassified</t>
        </is>
      </c>
      <c r="H1329" t="inlineStr">
        <is>
          <t>referencelist</t>
        </is>
      </c>
      <c r="S1329" t="inlineStr">
        <is>
          <t>lovpimdemandattribute</t>
        </is>
      </c>
      <c r="T1329" t="inlineStr">
        <is>
          <t>none</t>
        </is>
      </c>
    </row>
    <row r="1330">
      <c r="B1330" t="inlineStr">
        <is>
          <t>numberofunitsinwidthunitofmeasure</t>
        </is>
      </c>
      <c r="D1330" t="inlineStr">
        <is>
          <t>string</t>
        </is>
      </c>
      <c r="F1330" t="inlineStr">
        <is>
          <t>Number of units in width / unit of measure</t>
        </is>
      </c>
      <c r="G1330" t="inlineStr">
        <is>
          <t>Item Dimensions</t>
        </is>
      </c>
      <c r="H1330" t="inlineStr">
        <is>
          <t>textbox</t>
        </is>
      </c>
    </row>
    <row r="1331">
      <c r="B1331" t="inlineStr">
        <is>
          <t>additionaltesting</t>
        </is>
      </c>
      <c r="D1331" t="inlineStr">
        <is>
          <t>List of Values</t>
        </is>
      </c>
      <c r="F1331" t="inlineStr">
        <is>
          <t>ADDITIONAL TESTING</t>
        </is>
      </c>
      <c r="G1331" t="inlineStr">
        <is>
          <t>Material Details</t>
        </is>
      </c>
      <c r="H1331" t="inlineStr">
        <is>
          <t>referencelist</t>
        </is>
      </c>
      <c r="S1331" t="inlineStr">
        <is>
          <t>ref19285g097additionaltesting</t>
        </is>
      </c>
      <c r="T1331" t="inlineStr">
        <is>
          <t>none</t>
        </is>
      </c>
      <c r="AI1331" t="inlineStr">
        <is>
          <t>true</t>
        </is>
      </c>
      <c r="BD1331" t="inlineStr">
        <is>
          <t>true</t>
        </is>
      </c>
    </row>
    <row r="1332">
      <c r="B1332" t="inlineStr">
        <is>
          <t>rprequestedlocation</t>
        </is>
      </c>
      <c r="D1332" t="inlineStr">
        <is>
          <t>List of Values</t>
        </is>
      </c>
      <c r="F1332" t="inlineStr">
        <is>
          <t>RP Requested Location</t>
        </is>
      </c>
      <c r="G1332" t="inlineStr">
        <is>
          <t>Market Place</t>
        </is>
      </c>
      <c r="H1332" t="inlineStr">
        <is>
          <t>referencelist</t>
        </is>
      </c>
      <c r="I1332" t="inlineStr">
        <is>
          <t>Yes</t>
        </is>
      </c>
      <c r="S1332" t="inlineStr">
        <is>
          <t>country</t>
        </is>
      </c>
      <c r="T1332" t="inlineStr">
        <is>
          <t>none</t>
        </is>
      </c>
    </row>
    <row r="1333">
      <c r="B1333" t="inlineStr">
        <is>
          <t>skockwellsname</t>
        </is>
      </c>
      <c r="D1333" t="inlineStr">
        <is>
          <t>string</t>
        </is>
      </c>
      <c r="F1333" t="inlineStr">
        <is>
          <t>SK Ockwells Name</t>
        </is>
      </c>
      <c r="H1333" t="inlineStr">
        <is>
          <t>textbox</t>
        </is>
      </c>
      <c r="K1333" t="inlineStr">
        <is>
          <t>No</t>
        </is>
      </c>
      <c r="AI1333" t="inlineStr">
        <is>
          <t>true</t>
        </is>
      </c>
      <c r="BD1333" t="inlineStr">
        <is>
          <t>true</t>
        </is>
      </c>
    </row>
    <row r="1334">
      <c r="B1334" t="inlineStr">
        <is>
          <t>thgcolourwayfinishnamegcfa</t>
        </is>
      </c>
      <c r="D1334" t="inlineStr">
        <is>
          <t>string</t>
        </is>
      </c>
      <c r="F1334" t="inlineStr">
        <is>
          <t>Colourway/Finish Name-GCFA</t>
        </is>
      </c>
      <c r="G1334" t="inlineStr">
        <is>
          <t>Global Copy File Attribute</t>
        </is>
      </c>
      <c r="H1334" t="inlineStr">
        <is>
          <t>textbox</t>
        </is>
      </c>
    </row>
    <row r="1335">
      <c r="B1335" t="inlineStr">
        <is>
          <t>nrdynamicweight</t>
        </is>
      </c>
      <c r="D1335" t="inlineStr">
        <is>
          <t>boolean</t>
        </is>
      </c>
      <c r="F1335" t="inlineStr">
        <is>
          <t>NR_Dynamic Weight</t>
        </is>
      </c>
      <c r="G1335" t="inlineStr">
        <is>
          <t>Magento Defaulted System Attribute</t>
        </is>
      </c>
      <c r="H1335" t="inlineStr">
        <is>
          <t>boolean</t>
        </is>
      </c>
    </row>
    <row r="1336">
      <c r="B1336" t="inlineStr">
        <is>
          <t>nounacronym</t>
        </is>
      </c>
      <c r="D1336" t="inlineStr">
        <is>
          <t>List of Values</t>
        </is>
      </c>
      <c r="F1336" t="inlineStr">
        <is>
          <t>NOUN ACRONYM</t>
        </is>
      </c>
      <c r="G1336" t="inlineStr">
        <is>
          <t>Material Details</t>
        </is>
      </c>
      <c r="H1336" t="inlineStr">
        <is>
          <t>referencelist</t>
        </is>
      </c>
      <c r="S1336" t="inlineStr">
        <is>
          <t>ref21092vlvnounacronym</t>
        </is>
      </c>
      <c r="T1336" t="inlineStr">
        <is>
          <t>none</t>
        </is>
      </c>
      <c r="AI1336" t="inlineStr">
        <is>
          <t>true</t>
        </is>
      </c>
      <c r="BD1336" t="inlineStr">
        <is>
          <t>true</t>
        </is>
      </c>
    </row>
    <row r="1337">
      <c r="B1337" t="inlineStr">
        <is>
          <t>relprimarytonguepercentage</t>
        </is>
      </c>
      <c r="D1337" t="inlineStr">
        <is>
          <t>string</t>
        </is>
      </c>
      <c r="F1337" t="inlineStr">
        <is>
          <t>Composition Primary Tongue Percentage</t>
        </is>
      </c>
      <c r="G1337" t="inlineStr">
        <is>
          <t>Unclassified</t>
        </is>
      </c>
      <c r="H1337" t="inlineStr">
        <is>
          <t>textbox</t>
        </is>
      </c>
    </row>
    <row r="1338">
      <c r="B1338" t="inlineStr">
        <is>
          <t>systockingunit</t>
        </is>
      </c>
      <c r="D1338" t="inlineStr">
        <is>
          <t>string</t>
        </is>
      </c>
      <c r="F1338" t="inlineStr">
        <is>
          <t>SY Stocking Unit</t>
        </is>
      </c>
      <c r="G1338" t="inlineStr">
        <is>
          <t>ERP</t>
        </is>
      </c>
      <c r="H1338" t="inlineStr">
        <is>
          <t>textbox</t>
        </is>
      </c>
      <c r="K1338" t="inlineStr">
        <is>
          <t>Yes</t>
        </is>
      </c>
    </row>
    <row r="1339">
      <c r="B1339" t="inlineStr">
        <is>
          <t>thgimagesourceintention</t>
        </is>
      </c>
      <c r="D1339" t="inlineStr">
        <is>
          <t>string</t>
        </is>
      </c>
      <c r="F1339" t="inlineStr">
        <is>
          <t>Image Source Intention</t>
        </is>
      </c>
      <c r="G1339" t="inlineStr">
        <is>
          <t>Images</t>
        </is>
      </c>
      <c r="H1339" t="inlineStr">
        <is>
          <t>textbox</t>
        </is>
      </c>
    </row>
    <row r="1340">
      <c r="B1340" t="inlineStr">
        <is>
          <t>specialfeatures4</t>
        </is>
      </c>
      <c r="D1340" t="inlineStr">
        <is>
          <t>string</t>
        </is>
      </c>
      <c r="F1340" t="inlineStr">
        <is>
          <t>SPECIAL FEATURES 4</t>
        </is>
      </c>
      <c r="G1340" t="inlineStr">
        <is>
          <t>Valve Attributes</t>
        </is>
      </c>
      <c r="H1340" t="inlineStr">
        <is>
          <t>TextBox</t>
        </is>
      </c>
      <c r="AI1340" t="inlineStr">
        <is>
          <t>true</t>
        </is>
      </c>
      <c r="BD1340" t="inlineStr">
        <is>
          <t>true</t>
        </is>
      </c>
    </row>
    <row r="1341">
      <c r="B1341" t="inlineStr">
        <is>
          <t>thglastcopyapproved</t>
        </is>
      </c>
      <c r="D1341" t="inlineStr">
        <is>
          <t>datetime</t>
        </is>
      </c>
      <c r="F1341" t="inlineStr">
        <is>
          <t>Last Copy Approved</t>
        </is>
      </c>
      <c r="G1341" t="inlineStr">
        <is>
          <t>PDP - Copy</t>
        </is>
      </c>
      <c r="H1341" t="inlineStr">
        <is>
          <t>datetime</t>
        </is>
      </c>
    </row>
    <row r="1342">
      <c r="B1342" t="inlineStr">
        <is>
          <t>thgproductcodepctgcfa</t>
        </is>
      </c>
      <c r="D1342" t="inlineStr">
        <is>
          <t>string</t>
        </is>
      </c>
      <c r="F1342" t="inlineStr">
        <is>
          <t>PC10-GCFA</t>
        </is>
      </c>
      <c r="G1342" t="inlineStr">
        <is>
          <t>Global Copy File Attribute</t>
        </is>
      </c>
      <c r="H1342" t="inlineStr">
        <is>
          <t>textbox</t>
        </is>
      </c>
    </row>
    <row r="1343">
      <c r="B1343" t="inlineStr">
        <is>
          <t>ssshortdescription</t>
        </is>
      </c>
      <c r="D1343" t="inlineStr">
        <is>
          <t>string</t>
        </is>
      </c>
      <c r="F1343" t="inlineStr">
        <is>
          <t>SS Short Description</t>
        </is>
      </c>
      <c r="G1343" t="inlineStr">
        <is>
          <t>Product Attribute</t>
        </is>
      </c>
      <c r="H1343" t="inlineStr">
        <is>
          <t>textarea</t>
        </is>
      </c>
    </row>
    <row r="1344">
      <c r="B1344" t="inlineStr">
        <is>
          <t>relwinatmarketplacesohem</t>
        </is>
      </c>
      <c r="D1344" t="inlineStr">
        <is>
          <t>List of Values</t>
        </is>
      </c>
      <c r="F1344" t="inlineStr">
        <is>
          <t>Win At Marketplace So Hem</t>
        </is>
      </c>
      <c r="G1344" t="inlineStr">
        <is>
          <t>Unclassified</t>
        </is>
      </c>
      <c r="H1344" t="inlineStr">
        <is>
          <t>referencelist</t>
        </is>
      </c>
      <c r="S1344" t="inlineStr">
        <is>
          <t>lovpimwinatmarketplacesohem</t>
        </is>
      </c>
      <c r="T1344" t="inlineStr">
        <is>
          <t>none</t>
        </is>
      </c>
    </row>
    <row r="1345">
      <c r="B1345" t="inlineStr">
        <is>
          <t>thgaffiliateadoptgroup</t>
        </is>
      </c>
      <c r="D1345" t="inlineStr">
        <is>
          <t>string</t>
        </is>
      </c>
      <c r="F1345" t="inlineStr">
        <is>
          <t>Affiliate Adopt Group</t>
        </is>
      </c>
      <c r="G1345" t="inlineStr">
        <is>
          <t>Merch</t>
        </is>
      </c>
      <c r="H1345" t="inlineStr">
        <is>
          <t>textbox</t>
        </is>
      </c>
    </row>
    <row r="1346">
      <c r="B1346" t="inlineStr">
        <is>
          <t>mrpcontroller</t>
        </is>
      </c>
      <c r="D1346" t="inlineStr">
        <is>
          <t>string</t>
        </is>
      </c>
      <c r="F1346" t="inlineStr">
        <is>
          <t>MRP Controller</t>
        </is>
      </c>
      <c r="G1346" t="inlineStr">
        <is>
          <t>Material Details</t>
        </is>
      </c>
      <c r="H1346" t="inlineStr">
        <is>
          <t>TextBox</t>
        </is>
      </c>
      <c r="AI1346" t="inlineStr">
        <is>
          <t>true</t>
        </is>
      </c>
      <c r="BD1346" t="inlineStr">
        <is>
          <t>true</t>
        </is>
      </c>
    </row>
    <row r="1347">
      <c r="B1347" t="inlineStr">
        <is>
          <t>sknewlayout</t>
        </is>
      </c>
      <c r="D1347" t="inlineStr">
        <is>
          <t>date</t>
        </is>
      </c>
      <c r="F1347" t="inlineStr">
        <is>
          <t>SK New Layout</t>
        </is>
      </c>
      <c r="G1347" t="inlineStr">
        <is>
          <t>Magento System Attribute</t>
        </is>
      </c>
      <c r="H1347" t="inlineStr">
        <is>
          <t>date</t>
        </is>
      </c>
      <c r="AE1347" t="inlineStr">
        <is>
          <t>blank</t>
        </is>
      </c>
      <c r="AI1347" t="inlineStr">
        <is>
          <t>true</t>
        </is>
      </c>
      <c r="BD1347" t="inlineStr">
        <is>
          <t>true</t>
        </is>
      </c>
    </row>
    <row r="1348">
      <c r="B1348" t="inlineStr">
        <is>
          <t>nritemlength</t>
        </is>
      </c>
      <c r="D1348" t="inlineStr">
        <is>
          <t>string</t>
        </is>
      </c>
      <c r="F1348" t="inlineStr">
        <is>
          <t>NR_Item Length</t>
        </is>
      </c>
      <c r="G1348" t="inlineStr">
        <is>
          <t>Magento Defaulted System Attribute</t>
        </is>
      </c>
      <c r="H1348" t="inlineStr">
        <is>
          <t>textbox</t>
        </is>
      </c>
      <c r="AI1348" t="inlineStr">
        <is>
          <t>true</t>
        </is>
      </c>
      <c r="BD1348" t="inlineStr">
        <is>
          <t>true</t>
        </is>
      </c>
    </row>
    <row r="1349">
      <c r="B1349" t="inlineStr">
        <is>
          <t>preliminaryitemstatuscode</t>
        </is>
      </c>
      <c r="D1349" t="inlineStr">
        <is>
          <t>string</t>
        </is>
      </c>
      <c r="F1349" t="inlineStr">
        <is>
          <t>Preliminary item status: code</t>
        </is>
      </c>
      <c r="G1349" t="inlineStr">
        <is>
          <t>Item Labels</t>
        </is>
      </c>
      <c r="H1349" t="inlineStr">
        <is>
          <t>textbox</t>
        </is>
      </c>
    </row>
    <row r="1350">
      <c r="B1350" t="inlineStr">
        <is>
          <t>skfreightclass</t>
        </is>
      </c>
      <c r="D1350" t="inlineStr">
        <is>
          <t>List of Values</t>
        </is>
      </c>
      <c r="F1350" t="inlineStr">
        <is>
          <t>SK Freight Class</t>
        </is>
      </c>
      <c r="G1350" t="inlineStr">
        <is>
          <t>Magento Defaulted System Attribute</t>
        </is>
      </c>
      <c r="H1350" t="inlineStr">
        <is>
          <t>referencelist</t>
        </is>
      </c>
      <c r="S1350" t="inlineStr">
        <is>
          <t>freight_class</t>
        </is>
      </c>
      <c r="T1350" t="inlineStr">
        <is>
          <t>none</t>
        </is>
      </c>
      <c r="AE1350" t="inlineStr">
        <is>
          <t>blank</t>
        </is>
      </c>
    </row>
    <row r="1351">
      <c r="B1351" t="inlineStr">
        <is>
          <t>packagingformdecpricated</t>
        </is>
      </c>
      <c r="D1351" t="inlineStr">
        <is>
          <t>string</t>
        </is>
      </c>
      <c r="F1351" t="inlineStr">
        <is>
          <t>Packaging form (DECPRICATED)</t>
        </is>
      </c>
      <c r="G1351" t="inlineStr">
        <is>
          <t>Item Dimensions</t>
        </is>
      </c>
      <c r="H1351" t="inlineStr">
        <is>
          <t>textbox</t>
        </is>
      </c>
    </row>
    <row r="1352">
      <c r="B1352" t="inlineStr">
        <is>
          <t>sktshscode</t>
        </is>
      </c>
      <c r="D1352" t="inlineStr">
        <is>
          <t>string</t>
        </is>
      </c>
      <c r="F1352" t="inlineStr">
        <is>
          <t>SK TS HS Code</t>
        </is>
      </c>
      <c r="G1352" t="inlineStr">
        <is>
          <t>Magento Defaulted System Attribute</t>
        </is>
      </c>
      <c r="H1352" t="inlineStr">
        <is>
          <t>TextBox</t>
        </is>
      </c>
      <c r="AE1352" t="inlineStr">
        <is>
          <t>blank</t>
        </is>
      </c>
    </row>
    <row r="1353">
      <c r="B1353" t="inlineStr">
        <is>
          <t>pagbattribute</t>
        </is>
      </c>
      <c r="D1353" t="inlineStr">
        <is>
          <t>string</t>
        </is>
      </c>
      <c r="F1353" t="inlineStr">
        <is>
          <t>PA for GB</t>
        </is>
      </c>
      <c r="G1353" t="inlineStr">
        <is>
          <t>Training</t>
        </is>
      </c>
      <c r="H1353" t="inlineStr">
        <is>
          <t>textbox</t>
        </is>
      </c>
    </row>
    <row r="1354">
      <c r="B1354" t="inlineStr">
        <is>
          <t>thgbriefcode</t>
        </is>
      </c>
      <c r="D1354" t="inlineStr">
        <is>
          <t>string</t>
        </is>
      </c>
      <c r="F1354" t="inlineStr">
        <is>
          <t>Brief Code</t>
        </is>
      </c>
      <c r="G1354" t="inlineStr">
        <is>
          <t>Development</t>
        </is>
      </c>
      <c r="H1354" t="inlineStr">
        <is>
          <t>textbox</t>
        </is>
      </c>
    </row>
    <row r="1355">
      <c r="B1355" t="inlineStr">
        <is>
          <t>thgspecid</t>
        </is>
      </c>
      <c r="D1355" t="inlineStr">
        <is>
          <t>integer</t>
        </is>
      </c>
      <c r="F1355" t="inlineStr">
        <is>
          <t>Spec Code</t>
        </is>
      </c>
      <c r="G1355" t="inlineStr">
        <is>
          <t>Unclassified</t>
        </is>
      </c>
      <c r="H1355" t="inlineStr">
        <is>
          <t>textbox</t>
        </is>
      </c>
    </row>
    <row r="1356">
      <c r="B1356" t="inlineStr">
        <is>
          <t>supplierclassification</t>
        </is>
      </c>
      <c r="D1356" t="inlineStr">
        <is>
          <t>string</t>
        </is>
      </c>
      <c r="F1356" t="inlineStr">
        <is>
          <t>Supplier Hierarchy</t>
        </is>
      </c>
      <c r="G1356" t="inlineStr">
        <is>
          <t>Context Attributes</t>
        </is>
      </c>
      <c r="H1356" t="inlineStr">
        <is>
          <t>Path</t>
        </is>
      </c>
      <c r="I1356" t="inlineStr">
        <is>
          <t>Yes</t>
        </is>
      </c>
      <c r="J1356" t="inlineStr">
        <is>
          <t>No</t>
        </is>
      </c>
      <c r="Y1356" t="inlineStr">
        <is>
          <t>classification</t>
        </is>
      </c>
      <c r="Z1356" t="inlineStr">
        <is>
          <t>supplierclassificationroot</t>
        </is>
      </c>
      <c r="AB1356" t="inlineStr">
        <is>
          <t>belongsTo</t>
        </is>
      </c>
      <c r="AD1356" t="inlineStr">
        <is>
          <t>&gt;&gt;</t>
        </is>
      </c>
    </row>
    <row r="1357">
      <c r="B1357" t="inlineStr">
        <is>
          <t>relmaterialprice</t>
        </is>
      </c>
      <c r="D1357" t="inlineStr">
        <is>
          <t>string</t>
        </is>
      </c>
      <c r="F1357" t="inlineStr">
        <is>
          <t>Material Price</t>
        </is>
      </c>
      <c r="G1357" t="inlineStr">
        <is>
          <t>Unclassified</t>
        </is>
      </c>
      <c r="H1357" t="inlineStr">
        <is>
          <t>textbox</t>
        </is>
      </c>
    </row>
    <row r="1358">
      <c r="B1358" t="inlineStr">
        <is>
          <t>relcountryoforigin</t>
        </is>
      </c>
      <c r="D1358" t="inlineStr">
        <is>
          <t>string</t>
        </is>
      </c>
      <c r="F1358" t="inlineStr">
        <is>
          <t>Country of Origin</t>
        </is>
      </c>
      <c r="G1358" t="inlineStr">
        <is>
          <t>Unclassified</t>
        </is>
      </c>
      <c r="H1358" t="inlineStr">
        <is>
          <t>textbox</t>
        </is>
      </c>
    </row>
    <row r="1359">
      <c r="B1359" t="inlineStr">
        <is>
          <t>nps2impfrac</t>
        </is>
      </c>
      <c r="D1359" t="inlineStr">
        <is>
          <t>List of Values</t>
        </is>
      </c>
      <c r="F1359" t="inlineStr">
        <is>
          <t>NPS 2 IMP FRAC</t>
        </is>
      </c>
      <c r="G1359" t="inlineStr">
        <is>
          <t>Material Details</t>
        </is>
      </c>
      <c r="H1359" t="inlineStr">
        <is>
          <t>referencelist</t>
        </is>
      </c>
      <c r="S1359" t="inlineStr">
        <is>
          <t>ref18457glonps2impfrac</t>
        </is>
      </c>
      <c r="T1359" t="inlineStr">
        <is>
          <t>none</t>
        </is>
      </c>
    </row>
    <row r="1360">
      <c r="B1360" t="inlineStr">
        <is>
          <t>thgstylecode</t>
        </is>
      </c>
      <c r="D1360" t="inlineStr">
        <is>
          <t>string</t>
        </is>
      </c>
      <c r="F1360" t="inlineStr">
        <is>
          <t>Style Code</t>
        </is>
      </c>
      <c r="G1360" t="inlineStr">
        <is>
          <t>Unclassified</t>
        </is>
      </c>
      <c r="H1360" t="inlineStr">
        <is>
          <t>textbox</t>
        </is>
      </c>
      <c r="AI1360" t="inlineStr">
        <is>
          <t>true</t>
        </is>
      </c>
      <c r="AJ1360" t="inlineStr">
        <is>
          <t>Yes</t>
        </is>
      </c>
      <c r="BC1360" t="inlineStr">
        <is>
          <t>Yes</t>
        </is>
      </c>
      <c r="BD1360" t="inlineStr">
        <is>
          <t>true</t>
        </is>
      </c>
    </row>
    <row r="1361">
      <c r="B1361" t="inlineStr">
        <is>
          <t>rpsalelastdate</t>
        </is>
      </c>
      <c r="D1361" t="inlineStr">
        <is>
          <t>date</t>
        </is>
      </c>
      <c r="F1361" t="inlineStr">
        <is>
          <t>RP Sale Last date</t>
        </is>
      </c>
      <c r="G1361" t="inlineStr">
        <is>
          <t>RP For Sale</t>
        </is>
      </c>
      <c r="H1361" t="inlineStr">
        <is>
          <t>Date</t>
        </is>
      </c>
    </row>
    <row r="1362">
      <c r="B1362" t="inlineStr">
        <is>
          <t>srweight</t>
        </is>
      </c>
      <c r="D1362" t="inlineStr">
        <is>
          <t>List of Values</t>
        </is>
      </c>
      <c r="F1362" t="inlineStr">
        <is>
          <t>SR Weight Select</t>
        </is>
      </c>
      <c r="G1362" t="inlineStr">
        <is>
          <t>Magento System Attribute</t>
        </is>
      </c>
      <c r="H1362" t="inlineStr">
        <is>
          <t>referencelist</t>
        </is>
      </c>
      <c r="S1362" t="inlineStr">
        <is>
          <t>srweight_select</t>
        </is>
      </c>
      <c r="T1362" t="inlineStr">
        <is>
          <t>none</t>
        </is>
      </c>
      <c r="AI1362" t="inlineStr">
        <is>
          <t>true</t>
        </is>
      </c>
      <c r="BD1362" t="inlineStr">
        <is>
          <t>true</t>
        </is>
      </c>
    </row>
    <row r="1363">
      <c r="B1363" t="inlineStr">
        <is>
          <t>vrisdeleted</t>
        </is>
      </c>
      <c r="D1363" t="inlineStr">
        <is>
          <t>boolean</t>
        </is>
      </c>
      <c r="F1363" t="inlineStr">
        <is>
          <t>VR Is Deleted?</t>
        </is>
      </c>
      <c r="G1363" t="inlineStr">
        <is>
          <t>BR Training</t>
        </is>
      </c>
      <c r="H1363" t="inlineStr">
        <is>
          <t>boolean</t>
        </is>
      </c>
    </row>
    <row r="1364">
      <c r="B1364" t="inlineStr">
        <is>
          <t>featurebenefitlanguage</t>
        </is>
      </c>
      <c r="D1364" t="inlineStr">
        <is>
          <t>string</t>
        </is>
      </c>
      <c r="F1364" t="inlineStr">
        <is>
          <t>Feature benefit / language</t>
        </is>
      </c>
      <c r="G1364" t="inlineStr">
        <is>
          <t>Item Labels</t>
        </is>
      </c>
      <c r="H1364" t="inlineStr">
        <is>
          <t>textbox</t>
        </is>
      </c>
      <c r="AI1364" t="inlineStr">
        <is>
          <t>true</t>
        </is>
      </c>
      <c r="BD1364" t="inlineStr">
        <is>
          <t>true</t>
        </is>
      </c>
    </row>
    <row r="1365">
      <c r="B1365" t="inlineStr">
        <is>
          <t>thgregioncode</t>
        </is>
      </c>
      <c r="D1365" t="inlineStr">
        <is>
          <t>string</t>
        </is>
      </c>
      <c r="F1365" t="inlineStr">
        <is>
          <t>Region Code</t>
        </is>
      </c>
      <c r="G1365" t="inlineStr">
        <is>
          <t>DMF Attributes</t>
        </is>
      </c>
      <c r="H1365" t="inlineStr">
        <is>
          <t>textbox</t>
        </is>
      </c>
      <c r="K1365" t="inlineStr">
        <is>
          <t>Yes</t>
        </is>
      </c>
      <c r="L1365" t="inlineStr">
        <is>
          <t>201</t>
        </is>
      </c>
      <c r="O1365" t="inlineStr">
        <is>
          <t>251</t>
        </is>
      </c>
      <c r="AI1365" t="inlineStr">
        <is>
          <t>true</t>
        </is>
      </c>
      <c r="AJ1365" t="inlineStr">
        <is>
          <t>Yes</t>
        </is>
      </c>
      <c r="BD1365" t="inlineStr">
        <is>
          <t>true</t>
        </is>
      </c>
    </row>
    <row r="1366">
      <c r="B1366" t="inlineStr">
        <is>
          <t>brandclassification</t>
        </is>
      </c>
      <c r="D1366" t="inlineStr">
        <is>
          <t>string</t>
        </is>
      </c>
      <c r="F1366" t="inlineStr">
        <is>
          <t>Brand Classification</t>
        </is>
      </c>
      <c r="G1366" t="inlineStr">
        <is>
          <t>Context Attributes</t>
        </is>
      </c>
      <c r="H1366" t="inlineStr">
        <is>
          <t>Path</t>
        </is>
      </c>
      <c r="I1366" t="inlineStr">
        <is>
          <t>Yes</t>
        </is>
      </c>
      <c r="Y1366" t="inlineStr">
        <is>
          <t>classification</t>
        </is>
      </c>
      <c r="Z1366" t="inlineStr">
        <is>
          <t>brandclassificationroot</t>
        </is>
      </c>
      <c r="AB1366" t="inlineStr">
        <is>
          <t>belongsTo</t>
        </is>
      </c>
      <c r="AD1366" t="inlineStr">
        <is>
          <t>&gt;&gt;</t>
        </is>
      </c>
    </row>
    <row r="1367">
      <c r="B1367" t="inlineStr">
        <is>
          <t>leadtime</t>
        </is>
      </c>
      <c r="D1367" t="inlineStr">
        <is>
          <t>string</t>
        </is>
      </c>
      <c r="F1367" t="inlineStr">
        <is>
          <t>Lead Time</t>
        </is>
      </c>
      <c r="G1367" t="inlineStr">
        <is>
          <t>Material Details</t>
        </is>
      </c>
      <c r="H1367" t="inlineStr">
        <is>
          <t>TextBox</t>
        </is>
      </c>
    </row>
    <row r="1368">
      <c r="B1368" t="inlineStr">
        <is>
          <t>pamanufacturedate</t>
        </is>
      </c>
      <c r="D1368" t="inlineStr">
        <is>
          <t>date</t>
        </is>
      </c>
      <c r="F1368" t="inlineStr">
        <is>
          <t>PA Manufacture Date</t>
        </is>
      </c>
      <c r="G1368" t="inlineStr">
        <is>
          <t>Training</t>
        </is>
      </c>
      <c r="H1368" t="inlineStr">
        <is>
          <t>date</t>
        </is>
      </c>
      <c r="AE1368" t="inlineStr">
        <is>
          <t>5/2/22</t>
        </is>
      </c>
    </row>
    <row r="1369">
      <c r="B1369" t="inlineStr">
        <is>
          <t>relseasonalfocus</t>
        </is>
      </c>
      <c r="D1369" t="inlineStr">
        <is>
          <t>List of Values</t>
        </is>
      </c>
      <c r="F1369" t="inlineStr">
        <is>
          <t>Seasonal Focus</t>
        </is>
      </c>
      <c r="G1369" t="inlineStr">
        <is>
          <t>Unclassified</t>
        </is>
      </c>
      <c r="H1369" t="inlineStr">
        <is>
          <t>referencelist</t>
        </is>
      </c>
      <c r="I1369" t="inlineStr">
        <is>
          <t>No</t>
        </is>
      </c>
      <c r="K1369" t="inlineStr">
        <is>
          <t>No</t>
        </is>
      </c>
      <c r="S1369" t="inlineStr">
        <is>
          <t>lovpimseasonalfocus</t>
        </is>
      </c>
      <c r="T1369" t="inlineStr">
        <is>
          <t>none</t>
        </is>
      </c>
      <c r="U1369" t="inlineStr">
        <is>
          <t>code</t>
        </is>
      </c>
    </row>
    <row r="1370">
      <c r="B1370" t="inlineStr">
        <is>
          <t>skpriceforgiftwrapping</t>
        </is>
      </c>
      <c r="D1370" t="inlineStr">
        <is>
          <t>decimal</t>
        </is>
      </c>
      <c r="F1370" t="inlineStr">
        <is>
          <t>SK Price for Gift Wrapping</t>
        </is>
      </c>
      <c r="G1370" t="inlineStr">
        <is>
          <t>Magento System Attribute</t>
        </is>
      </c>
      <c r="H1370" t="inlineStr">
        <is>
          <t>TextBox</t>
        </is>
      </c>
      <c r="AE1370" t="inlineStr">
        <is>
          <t>blank</t>
        </is>
      </c>
    </row>
    <row r="1371">
      <c r="B1371" t="inlineStr">
        <is>
          <t>agerecommendationlanguagelanguage</t>
        </is>
      </c>
      <c r="D1371" t="inlineStr">
        <is>
          <t>string</t>
        </is>
      </c>
      <c r="F1371" t="inlineStr">
        <is>
          <t>Age recommendation / language language</t>
        </is>
      </c>
      <c r="G1371" t="inlineStr">
        <is>
          <t>Item Labels</t>
        </is>
      </c>
      <c r="H1371" t="inlineStr">
        <is>
          <t>textbox</t>
        </is>
      </c>
    </row>
    <row r="1372">
      <c r="B1372" t="inlineStr">
        <is>
          <t>pmimodelcode</t>
        </is>
      </c>
      <c r="D1372" t="inlineStr">
        <is>
          <t>string</t>
        </is>
      </c>
      <c r="F1372" t="inlineStr">
        <is>
          <t>PMI Model Code</t>
        </is>
      </c>
      <c r="G1372" t="inlineStr">
        <is>
          <t>Product Model</t>
        </is>
      </c>
      <c r="H1372" t="inlineStr">
        <is>
          <t>textbox</t>
        </is>
      </c>
      <c r="I1372" t="inlineStr">
        <is>
          <t>No</t>
        </is>
      </c>
      <c r="J1372" t="inlineStr">
        <is>
          <t>No</t>
        </is>
      </c>
    </row>
    <row r="1373">
      <c r="B1373" t="inlineStr">
        <is>
          <t>thgearlyglobaldelivery</t>
        </is>
      </c>
      <c r="D1373" t="inlineStr">
        <is>
          <t>List of Values</t>
        </is>
      </c>
      <c r="F1373" t="inlineStr">
        <is>
          <t>Early Delivery</t>
        </is>
      </c>
      <c r="G1373" t="inlineStr">
        <is>
          <t>Unclassified</t>
        </is>
      </c>
      <c r="H1373" t="inlineStr">
        <is>
          <t>referencelist</t>
        </is>
      </c>
      <c r="S1373" t="inlineStr">
        <is>
          <t>lovpimearlydelivery</t>
        </is>
      </c>
      <c r="T1373" t="inlineStr">
        <is>
          <t>none</t>
        </is>
      </c>
    </row>
    <row r="1374">
      <c r="B1374" t="inlineStr">
        <is>
          <t>parequestforsale</t>
        </is>
      </c>
      <c r="D1374" t="inlineStr">
        <is>
          <t>boolean</t>
        </is>
      </c>
      <c r="F1374" t="inlineStr">
        <is>
          <t>PA Requesting SKU for Sale</t>
        </is>
      </c>
      <c r="G1374" t="inlineStr">
        <is>
          <t>Sales Details</t>
        </is>
      </c>
      <c r="H1374" t="inlineStr">
        <is>
          <t>boolean</t>
        </is>
      </c>
      <c r="AE1374" t="inlineStr">
        <is>
          <t>false</t>
        </is>
      </c>
      <c r="AI1374" t="inlineStr">
        <is>
          <t>true</t>
        </is>
      </c>
      <c r="BD1374" t="inlineStr">
        <is>
          <t>true</t>
        </is>
      </c>
    </row>
    <row r="1375">
      <c r="B1375" t="inlineStr">
        <is>
          <t>thgincludemerchfabrictypeincwname</t>
        </is>
      </c>
      <c r="D1375" t="inlineStr">
        <is>
          <t>List of Values</t>
        </is>
      </c>
      <c r="F1375" t="inlineStr">
        <is>
          <t>Include Merch Fabric Type In Cw Name</t>
        </is>
      </c>
      <c r="G1375" t="inlineStr">
        <is>
          <t>Merch</t>
        </is>
      </c>
      <c r="H1375" t="inlineStr">
        <is>
          <t>referencelist</t>
        </is>
      </c>
      <c r="S1375" t="inlineStr">
        <is>
          <t>lovpimyesno</t>
        </is>
      </c>
      <c r="T1375" t="inlineStr">
        <is>
          <t>none</t>
        </is>
      </c>
      <c r="U1375" t="inlineStr">
        <is>
          <t>code</t>
        </is>
      </c>
    </row>
    <row r="1376">
      <c r="B1376" t="inlineStr">
        <is>
          <t>nrstatus</t>
        </is>
      </c>
      <c r="D1376" t="inlineStr">
        <is>
          <t>string</t>
        </is>
      </c>
      <c r="F1376" t="inlineStr">
        <is>
          <t>NR_Status</t>
        </is>
      </c>
      <c r="G1376" t="inlineStr">
        <is>
          <t>ERP</t>
        </is>
      </c>
      <c r="H1376" t="inlineStr">
        <is>
          <t>textbox</t>
        </is>
      </c>
      <c r="AE1376" t="inlineStr">
        <is>
          <t>New</t>
        </is>
      </c>
    </row>
    <row r="1377">
      <c r="B1377" t="inlineStr">
        <is>
          <t>ssheight/thickness</t>
        </is>
      </c>
      <c r="D1377" t="inlineStr">
        <is>
          <t>decimal</t>
        </is>
      </c>
      <c r="F1377" t="inlineStr">
        <is>
          <t>SS Height/Thickness</t>
        </is>
      </c>
      <c r="G1377" t="inlineStr">
        <is>
          <t>ERP</t>
        </is>
      </c>
      <c r="H1377" t="inlineStr">
        <is>
          <t>textarea</t>
        </is>
      </c>
      <c r="I1377" t="inlineStr">
        <is>
          <t>No</t>
        </is>
      </c>
      <c r="K1377" t="inlineStr">
        <is>
          <t>No</t>
        </is>
      </c>
      <c r="AE1377" t="inlineStr">
        <is>
          <t>0</t>
        </is>
      </c>
    </row>
    <row r="1378">
      <c r="B1378" t="inlineStr">
        <is>
          <t>thgstretchtype</t>
        </is>
      </c>
      <c r="D1378" t="inlineStr">
        <is>
          <t>List of Values</t>
        </is>
      </c>
      <c r="F1378" t="inlineStr">
        <is>
          <t>Stretch Type</t>
        </is>
      </c>
      <c r="G1378" t="inlineStr">
        <is>
          <t>Physical</t>
        </is>
      </c>
      <c r="H1378" t="inlineStr">
        <is>
          <t>referencelist</t>
        </is>
      </c>
      <c r="S1378" t="inlineStr">
        <is>
          <t>lovpimstretchtype</t>
        </is>
      </c>
      <c r="T1378" t="inlineStr">
        <is>
          <t>none</t>
        </is>
      </c>
      <c r="U1378" t="inlineStr">
        <is>
          <t>code</t>
        </is>
      </c>
    </row>
    <row r="1379">
      <c r="B1379" t="inlineStr">
        <is>
          <t>relsecondaryliningsustainablematerial</t>
        </is>
      </c>
      <c r="D1379" t="inlineStr">
        <is>
          <t>string</t>
        </is>
      </c>
      <c r="F1379" t="inlineStr">
        <is>
          <t>Composition Secondary Lining Sustainable Material</t>
        </is>
      </c>
      <c r="G1379" t="inlineStr">
        <is>
          <t>Unclassified</t>
        </is>
      </c>
      <c r="H1379" t="inlineStr">
        <is>
          <t>textbox</t>
        </is>
      </c>
    </row>
    <row r="1380">
      <c r="B1380" t="inlineStr">
        <is>
          <t>thgproductcategorycode</t>
        </is>
      </c>
      <c r="D1380" t="inlineStr">
        <is>
          <t>List of Values</t>
        </is>
      </c>
      <c r="F1380" t="inlineStr">
        <is>
          <t>Product Category</t>
        </is>
      </c>
      <c r="G1380" t="inlineStr">
        <is>
          <t>Hierarchy</t>
        </is>
      </c>
      <c r="H1380" t="inlineStr">
        <is>
          <t>referencelist</t>
        </is>
      </c>
      <c r="O1380" t="inlineStr">
        <is>
          <t>3</t>
        </is>
      </c>
      <c r="S1380" t="inlineStr">
        <is>
          <t>lovpimproductcategory</t>
        </is>
      </c>
      <c r="T1380" t="inlineStr">
        <is>
          <t>none</t>
        </is>
      </c>
      <c r="U1380" t="inlineStr">
        <is>
          <t>code</t>
        </is>
      </c>
    </row>
    <row r="1381">
      <c r="B1381" t="inlineStr">
        <is>
          <t>packagingTypeCode</t>
        </is>
      </c>
      <c r="D1381" t="inlineStr">
        <is>
          <t>List of Values</t>
        </is>
      </c>
      <c r="F1381" t="inlineStr">
        <is>
          <t>Packaging Type Code</t>
        </is>
      </c>
      <c r="G1381" t="inlineStr">
        <is>
          <t>TradeItem Attributes</t>
        </is>
      </c>
      <c r="H1381" t="inlineStr">
        <is>
          <t>textbox</t>
        </is>
      </c>
      <c r="S1381" t="inlineStr">
        <is>
          <t>refpackagingtypecode</t>
        </is>
      </c>
      <c r="T1381" t="inlineStr">
        <is>
          <t>none</t>
        </is>
      </c>
      <c r="AI1381" t="inlineStr">
        <is>
          <t>true</t>
        </is>
      </c>
      <c r="BD1381" t="inlineStr">
        <is>
          <t>true</t>
        </is>
      </c>
    </row>
    <row r="1382">
      <c r="B1382" t="inlineStr">
        <is>
          <t>alternateimagesurl</t>
        </is>
      </c>
      <c r="D1382" t="inlineStr">
        <is>
          <t>string</t>
        </is>
      </c>
      <c r="F1382" t="inlineStr">
        <is>
          <t>Alternate Images URL</t>
        </is>
      </c>
      <c r="G1382" t="inlineStr">
        <is>
          <t>Image Attributes</t>
        </is>
      </c>
      <c r="H1382" t="inlineStr">
        <is>
          <t>TextBox</t>
        </is>
      </c>
    </row>
    <row r="1383">
      <c r="B1383" t="inlineStr">
        <is>
          <t>languagedependentbrandnamelanguagedecpricateduom</t>
        </is>
      </c>
      <c r="D1383" t="inlineStr">
        <is>
          <t>string</t>
        </is>
      </c>
      <c r="F1383" t="inlineStr">
        <is>
          <t>Language dependent brand name / language (DECPRICATED) UOM</t>
        </is>
      </c>
      <c r="G1383" t="inlineStr">
        <is>
          <t>Item Labels</t>
        </is>
      </c>
      <c r="H1383" t="inlineStr">
        <is>
          <t>textbox</t>
        </is>
      </c>
    </row>
    <row r="1384">
      <c r="B1384" t="inlineStr">
        <is>
          <t>thgimagecorrect</t>
        </is>
      </c>
      <c r="D1384" t="inlineStr">
        <is>
          <t>List of Values</t>
        </is>
      </c>
      <c r="F1384" t="inlineStr">
        <is>
          <t>Image Correct?</t>
        </is>
      </c>
      <c r="G1384" t="inlineStr">
        <is>
          <t>Images</t>
        </is>
      </c>
      <c r="H1384" t="inlineStr">
        <is>
          <t>referencelist</t>
        </is>
      </c>
      <c r="S1384" t="inlineStr">
        <is>
          <t>lovpimyesno</t>
        </is>
      </c>
      <c r="T1384" t="inlineStr">
        <is>
          <t>none</t>
        </is>
      </c>
      <c r="U1384" t="inlineStr">
        <is>
          <t>code</t>
        </is>
      </c>
    </row>
    <row r="1385">
      <c r="B1385" t="inlineStr">
        <is>
          <t>thgsilhouttecode</t>
        </is>
      </c>
      <c r="D1385" t="inlineStr">
        <is>
          <t>string</t>
        </is>
      </c>
      <c r="F1385" t="inlineStr">
        <is>
          <t>Silhoutte Code</t>
        </is>
      </c>
      <c r="G1385" t="inlineStr">
        <is>
          <t>Unclassified</t>
        </is>
      </c>
      <c r="H1385" t="inlineStr">
        <is>
          <t>textbox</t>
        </is>
      </c>
    </row>
    <row r="1386">
      <c r="B1386" t="inlineStr">
        <is>
          <t>covertype</t>
        </is>
      </c>
      <c r="D1386" t="inlineStr">
        <is>
          <t>List of Values</t>
        </is>
      </c>
      <c r="F1386" t="inlineStr">
        <is>
          <t>COVER TYPE</t>
        </is>
      </c>
      <c r="G1386" t="inlineStr">
        <is>
          <t>Material Details</t>
        </is>
      </c>
      <c r="H1386" t="inlineStr">
        <is>
          <t>referencelist</t>
        </is>
      </c>
      <c r="S1386" t="inlineStr">
        <is>
          <t>ref18150vlvcovertype</t>
        </is>
      </c>
      <c r="T1386" t="inlineStr">
        <is>
          <t>none</t>
        </is>
      </c>
      <c r="AI1386" t="inlineStr">
        <is>
          <t>true</t>
        </is>
      </c>
      <c r="BD1386" t="inlineStr">
        <is>
          <t>true</t>
        </is>
      </c>
    </row>
    <row r="1387">
      <c r="B1387" t="inlineStr">
        <is>
          <t>gpcclassification</t>
        </is>
      </c>
      <c r="D1387" t="inlineStr">
        <is>
          <t>string</t>
        </is>
      </c>
      <c r="F1387" t="inlineStr">
        <is>
          <t>GPC Hierarchy</t>
        </is>
      </c>
      <c r="G1387" t="inlineStr">
        <is>
          <t>Context Attributes</t>
        </is>
      </c>
      <c r="H1387" t="inlineStr">
        <is>
          <t>Path</t>
        </is>
      </c>
      <c r="I1387" t="inlineStr">
        <is>
          <t>Yes</t>
        </is>
      </c>
      <c r="J1387" t="inlineStr">
        <is>
          <t>No</t>
        </is>
      </c>
      <c r="Y1387" t="inlineStr">
        <is>
          <t>classification</t>
        </is>
      </c>
      <c r="Z1387" t="inlineStr">
        <is>
          <t>gpcclassificationroot</t>
        </is>
      </c>
      <c r="AB1387" t="inlineStr">
        <is>
          <t>belongsTo</t>
        </is>
      </c>
      <c r="AD1387" t="inlineStr">
        <is>
          <t>&gt;&gt;</t>
        </is>
      </c>
    </row>
    <row r="1388">
      <c r="B1388" t="inlineStr">
        <is>
          <t>srtileprofile</t>
        </is>
      </c>
      <c r="D1388" t="inlineStr">
        <is>
          <t>List of Values</t>
        </is>
      </c>
      <c r="F1388" t="inlineStr">
        <is>
          <t>SR Tile Profile</t>
        </is>
      </c>
      <c r="G1388" t="inlineStr">
        <is>
          <t>Product Attribute</t>
        </is>
      </c>
      <c r="H1388" t="inlineStr">
        <is>
          <t>referencelist</t>
        </is>
      </c>
      <c r="S1388" t="inlineStr">
        <is>
          <t>srtileprofilesr</t>
        </is>
      </c>
      <c r="T1388" t="inlineStr">
        <is>
          <t>none</t>
        </is>
      </c>
    </row>
    <row r="1389">
      <c r="B1389" t="inlineStr">
        <is>
          <t>relfirstmonthonfloorCNBG</t>
        </is>
      </c>
      <c r="D1389" t="inlineStr">
        <is>
          <t>List of Values</t>
        </is>
      </c>
      <c r="F1389" t="inlineStr">
        <is>
          <t>First Month On Floor CNBG</t>
        </is>
      </c>
      <c r="G1389" t="inlineStr">
        <is>
          <t>Relationship attributes</t>
        </is>
      </c>
      <c r="H1389" t="inlineStr">
        <is>
          <t>referencelist</t>
        </is>
      </c>
      <c r="S1389" t="inlineStr">
        <is>
          <t>lovpimfirstmonthonfloor</t>
        </is>
      </c>
      <c r="T1389" t="inlineStr">
        <is>
          <t>none</t>
        </is>
      </c>
      <c r="U1389" t="inlineStr">
        <is>
          <t>lovpimfirstmonthonfloorcode</t>
        </is>
      </c>
    </row>
    <row r="1390">
      <c r="B1390" t="inlineStr">
        <is>
          <t>nractiveto</t>
        </is>
      </c>
      <c r="D1390" t="inlineStr">
        <is>
          <t>date</t>
        </is>
      </c>
      <c r="F1390" t="inlineStr">
        <is>
          <t>NR_Active To</t>
        </is>
      </c>
      <c r="G1390" t="inlineStr">
        <is>
          <t>Magento Defaulted System Attribute</t>
        </is>
      </c>
      <c r="H1390" t="inlineStr">
        <is>
          <t>date</t>
        </is>
      </c>
    </row>
    <row r="1391">
      <c r="B1391" t="inlineStr">
        <is>
          <t>dimensionswidthunitofmeasurementuom</t>
        </is>
      </c>
      <c r="D1391" t="inlineStr">
        <is>
          <t>string</t>
        </is>
      </c>
      <c r="F1391" t="inlineStr">
        <is>
          <t>Dimensions: width / unit of measurement UOM</t>
        </is>
      </c>
      <c r="G1391" t="inlineStr">
        <is>
          <t>Item Dimensions</t>
        </is>
      </c>
      <c r="H1391" t="inlineStr">
        <is>
          <t>textbox</t>
        </is>
      </c>
    </row>
    <row r="1392">
      <c r="B1392" t="inlineStr">
        <is>
          <t>reldeliverycodeCNBG</t>
        </is>
      </c>
      <c r="D1392" t="inlineStr">
        <is>
          <t>string</t>
        </is>
      </c>
      <c r="F1392" t="inlineStr">
        <is>
          <t>Delivery code CNBG</t>
        </is>
      </c>
      <c r="G1392" t="inlineStr">
        <is>
          <t>Unclassified</t>
        </is>
      </c>
      <c r="H1392" t="inlineStr">
        <is>
          <t>textbox</t>
        </is>
      </c>
      <c r="I1392" t="inlineStr">
        <is>
          <t>No</t>
        </is>
      </c>
    </row>
    <row r="1393">
      <c r="B1393" t="inlineStr">
        <is>
          <t>thgmerchantname</t>
        </is>
      </c>
      <c r="D1393" t="inlineStr">
        <is>
          <t>string</t>
        </is>
      </c>
      <c r="F1393" t="inlineStr">
        <is>
          <t>Merchant Name</t>
        </is>
      </c>
      <c r="G1393" t="inlineStr">
        <is>
          <t>PDP - Copy</t>
        </is>
      </c>
      <c r="H1393" t="inlineStr">
        <is>
          <t>textbox</t>
        </is>
      </c>
    </row>
    <row r="1394">
      <c r="B1394" t="inlineStr">
        <is>
          <t>loadcarrierwidthunitofmeasurementuom</t>
        </is>
      </c>
      <c r="D1394" t="inlineStr">
        <is>
          <t>string</t>
        </is>
      </c>
      <c r="F1394" t="inlineStr">
        <is>
          <t>Load carrier width / unit of measurement UOM</t>
        </is>
      </c>
      <c r="G1394" t="inlineStr">
        <is>
          <t>Item Load Carrier</t>
        </is>
      </c>
      <c r="H1394" t="inlineStr">
        <is>
          <t>textbox</t>
        </is>
      </c>
    </row>
    <row r="1395">
      <c r="B1395" t="inlineStr">
        <is>
          <t>thgcropshortsinseamlength</t>
        </is>
      </c>
      <c r="D1395" t="inlineStr">
        <is>
          <t>string</t>
        </is>
      </c>
      <c r="F1395" t="inlineStr">
        <is>
          <t>Crop Shorts Inseam Length</t>
        </is>
      </c>
      <c r="G1395" t="inlineStr">
        <is>
          <t>Unclassified</t>
        </is>
      </c>
      <c r="H1395" t="inlineStr">
        <is>
          <t>textbox</t>
        </is>
      </c>
    </row>
    <row r="1396">
      <c r="B1396" t="inlineStr">
        <is>
          <t>thgddrstatusattrvalid</t>
        </is>
      </c>
      <c r="D1396" t="inlineStr">
        <is>
          <t>integer</t>
        </is>
      </c>
      <c r="F1396" t="inlineStr">
        <is>
          <t>DDR Status Code</t>
        </is>
      </c>
      <c r="G1396" t="inlineStr">
        <is>
          <t>Unclassified</t>
        </is>
      </c>
      <c r="H1396" t="inlineStr">
        <is>
          <t>textbox</t>
        </is>
      </c>
    </row>
    <row r="1397">
      <c r="B1397" t="inlineStr">
        <is>
          <t>sauvat</t>
        </is>
      </c>
      <c r="D1397" t="inlineStr">
        <is>
          <t>decimal</t>
        </is>
      </c>
      <c r="F1397" t="inlineStr">
        <is>
          <t>SAU VAT</t>
        </is>
      </c>
      <c r="G1397" t="inlineStr">
        <is>
          <t>Training</t>
        </is>
      </c>
      <c r="H1397" t="inlineStr">
        <is>
          <t>TextBox</t>
        </is>
      </c>
    </row>
    <row r="1398">
      <c r="B1398" t="inlineStr">
        <is>
          <t>tradeItemMeasurements</t>
        </is>
      </c>
      <c r="D1398" t="inlineStr">
        <is>
          <t>nested</t>
        </is>
      </c>
      <c r="F1398" t="inlineStr">
        <is>
          <t>Trade Item Measurements incl. Packaging</t>
        </is>
      </c>
      <c r="G1398" t="inlineStr">
        <is>
          <t>TradeItem Dimensions</t>
        </is>
      </c>
      <c r="H1398" t="inlineStr">
        <is>
          <t>nestedgrid</t>
        </is>
      </c>
      <c r="I1398" t="inlineStr">
        <is>
          <t>Yes</t>
        </is>
      </c>
    </row>
    <row r="1399">
      <c r="B1399" t="inlineStr">
        <is>
          <t>thgcarryoverproduct</t>
        </is>
      </c>
      <c r="D1399" t="inlineStr">
        <is>
          <t>List of Values</t>
        </is>
      </c>
      <c r="F1399" t="inlineStr">
        <is>
          <t>Carryover Product</t>
        </is>
      </c>
      <c r="G1399" t="inlineStr">
        <is>
          <t>Unclassified</t>
        </is>
      </c>
      <c r="H1399" t="inlineStr">
        <is>
          <t>referencelist</t>
        </is>
      </c>
      <c r="S1399" t="inlineStr">
        <is>
          <t>lovpimyesno</t>
        </is>
      </c>
      <c r="T1399" t="inlineStr">
        <is>
          <t>none</t>
        </is>
      </c>
      <c r="U1399" t="inlineStr">
        <is>
          <t>code</t>
        </is>
      </c>
    </row>
    <row r="1400">
      <c r="B1400" t="inlineStr">
        <is>
          <t>vrenddate</t>
        </is>
      </c>
      <c r="D1400" t="inlineStr">
        <is>
          <t>date</t>
        </is>
      </c>
      <c r="F1400" t="inlineStr">
        <is>
          <t>VR End Date</t>
        </is>
      </c>
      <c r="G1400" t="inlineStr">
        <is>
          <t>Item Details</t>
        </is>
      </c>
      <c r="H1400" t="inlineStr">
        <is>
          <t>date</t>
        </is>
      </c>
      <c r="AI1400" t="inlineStr">
        <is>
          <t>true</t>
        </is>
      </c>
      <c r="BD1400" t="inlineStr">
        <is>
          <t>true</t>
        </is>
      </c>
    </row>
    <row r="1401">
      <c r="B1401" t="inlineStr">
        <is>
          <t>map</t>
        </is>
      </c>
      <c r="D1401" t="inlineStr">
        <is>
          <t>decimal</t>
        </is>
      </c>
      <c r="F1401" t="inlineStr">
        <is>
          <t>MAP</t>
        </is>
      </c>
      <c r="G1401" t="inlineStr">
        <is>
          <t>Pricing</t>
        </is>
      </c>
      <c r="H1401" t="inlineStr">
        <is>
          <t>TextBox</t>
        </is>
      </c>
      <c r="AI1401" t="inlineStr">
        <is>
          <t>true</t>
        </is>
      </c>
      <c r="AS1401" t="n">
        <v>2.0</v>
      </c>
      <c r="BD1401" t="inlineStr">
        <is>
          <t>true</t>
        </is>
      </c>
    </row>
    <row r="1402">
      <c r="B1402" t="inlineStr">
        <is>
          <t>rdmpin</t>
        </is>
      </c>
      <c r="D1402" t="inlineStr">
        <is>
          <t>integer</t>
        </is>
      </c>
      <c r="F1402" t="inlineStr">
        <is>
          <t>RD MPN</t>
        </is>
      </c>
      <c r="H1402" t="inlineStr">
        <is>
          <t>textbox</t>
        </is>
      </c>
      <c r="K1402" t="inlineStr">
        <is>
          <t>No</t>
        </is>
      </c>
    </row>
    <row r="1403">
      <c r="B1403" t="inlineStr">
        <is>
          <t>deletetimestampforcopyseason</t>
        </is>
      </c>
      <c r="D1403" t="inlineStr">
        <is>
          <t>string</t>
        </is>
      </c>
      <c r="F1403" t="inlineStr">
        <is>
          <t>Delete Copy Season Timestamp</t>
        </is>
      </c>
      <c r="G1403" t="inlineStr">
        <is>
          <t>System Specific Attributes</t>
        </is>
      </c>
      <c r="H1403" t="inlineStr">
        <is>
          <t>textbox</t>
        </is>
      </c>
    </row>
    <row r="1404">
      <c r="B1404" t="inlineStr">
        <is>
          <t>rpimageids</t>
        </is>
      </c>
      <c r="D1404" t="inlineStr">
        <is>
          <t>string</t>
        </is>
      </c>
      <c r="F1404" t="inlineStr">
        <is>
          <t>RP Image Ids</t>
        </is>
      </c>
      <c r="G1404" t="inlineStr">
        <is>
          <t>Training</t>
        </is>
      </c>
      <c r="H1404" t="inlineStr">
        <is>
          <t>TextBox</t>
        </is>
      </c>
      <c r="I1404" t="inlineStr">
        <is>
          <t>Yes</t>
        </is>
      </c>
      <c r="AI1404" t="inlineStr">
        <is>
          <t>true</t>
        </is>
      </c>
      <c r="BD1404" t="inlineStr">
        <is>
          <t>true</t>
        </is>
      </c>
    </row>
    <row r="1405">
      <c r="B1405" t="inlineStr">
        <is>
          <t>sauvolume</t>
        </is>
      </c>
      <c r="D1405" t="inlineStr">
        <is>
          <t>integer</t>
        </is>
      </c>
      <c r="F1405" t="inlineStr">
        <is>
          <t>SAU Volume</t>
        </is>
      </c>
      <c r="G1405" t="inlineStr">
        <is>
          <t>Training</t>
        </is>
      </c>
      <c r="H1405" t="inlineStr">
        <is>
          <t>textbox</t>
        </is>
      </c>
      <c r="AI1405" t="inlineStr">
        <is>
          <t>true</t>
        </is>
      </c>
      <c r="BD1405" t="inlineStr">
        <is>
          <t>true</t>
        </is>
      </c>
    </row>
    <row r="1406">
      <c r="B1406" t="inlineStr">
        <is>
          <t>pasku</t>
        </is>
      </c>
      <c r="D1406" t="inlineStr">
        <is>
          <t>string</t>
        </is>
      </c>
      <c r="F1406" t="inlineStr">
        <is>
          <t>PA SKU</t>
        </is>
      </c>
      <c r="G1406" t="inlineStr">
        <is>
          <t>Training</t>
        </is>
      </c>
      <c r="H1406" t="inlineStr">
        <is>
          <t>textbox</t>
        </is>
      </c>
    </row>
    <row r="1407">
      <c r="B1407" t="inlineStr">
        <is>
          <t>importclassificationart</t>
        </is>
      </c>
      <c r="D1407" t="inlineStr">
        <is>
          <t>string</t>
        </is>
      </c>
      <c r="F1407" t="inlineStr">
        <is>
          <t>Import classification: Art</t>
        </is>
      </c>
      <c r="G1407" t="inlineStr">
        <is>
          <t>Item Classification</t>
        </is>
      </c>
      <c r="H1407" t="inlineStr">
        <is>
          <t>textbox</t>
        </is>
      </c>
    </row>
    <row r="1408">
      <c r="B1408" t="inlineStr">
        <is>
          <t>thglsandcodeveloper</t>
        </is>
      </c>
      <c r="D1408" t="inlineStr">
        <is>
          <t>string</t>
        </is>
      </c>
      <c r="F1408" t="inlineStr">
        <is>
          <t>Ls&amp;Co Developer</t>
        </is>
      </c>
      <c r="G1408" t="inlineStr">
        <is>
          <t>RACI</t>
        </is>
      </c>
      <c r="H1408" t="inlineStr">
        <is>
          <t>textbox</t>
        </is>
      </c>
    </row>
    <row r="1409">
      <c r="B1409" t="inlineStr">
        <is>
          <t>fcegrade</t>
        </is>
      </c>
      <c r="D1409" t="inlineStr">
        <is>
          <t>List of Values</t>
        </is>
      </c>
      <c r="F1409" t="inlineStr">
        <is>
          <t>FCE GRADE</t>
        </is>
      </c>
      <c r="G1409" t="inlineStr">
        <is>
          <t>Material Details</t>
        </is>
      </c>
      <c r="H1409" t="inlineStr">
        <is>
          <t>referencelist</t>
        </is>
      </c>
      <c r="S1409" t="inlineStr">
        <is>
          <t>ref19936vlvfcegrade</t>
        </is>
      </c>
      <c r="T1409" t="inlineStr">
        <is>
          <t>none</t>
        </is>
      </c>
    </row>
    <row r="1410">
      <c r="B1410" t="inlineStr">
        <is>
          <t>relfirstmonthonfloorHK</t>
        </is>
      </c>
      <c r="D1410" t="inlineStr">
        <is>
          <t>List of Values</t>
        </is>
      </c>
      <c r="F1410" t="inlineStr">
        <is>
          <t>First Month On Floor HK</t>
        </is>
      </c>
      <c r="G1410" t="inlineStr">
        <is>
          <t>Relationship attributes</t>
        </is>
      </c>
      <c r="H1410" t="inlineStr">
        <is>
          <t>referencelist</t>
        </is>
      </c>
      <c r="S1410" t="inlineStr">
        <is>
          <t>lovpimfirstmonthonfloor</t>
        </is>
      </c>
      <c r="T1410" t="inlineStr">
        <is>
          <t>none</t>
        </is>
      </c>
      <c r="U1410" t="inlineStr">
        <is>
          <t>lovpimfirstmonthonfloorcode</t>
        </is>
      </c>
    </row>
    <row r="1411">
      <c r="B1411" t="inlineStr">
        <is>
          <t>saustartdate</t>
        </is>
      </c>
      <c r="D1411" t="inlineStr">
        <is>
          <t>date</t>
        </is>
      </c>
      <c r="F1411" t="inlineStr">
        <is>
          <t>SAU Start Date</t>
        </is>
      </c>
      <c r="G1411" t="inlineStr">
        <is>
          <t>Training</t>
        </is>
      </c>
      <c r="H1411" t="inlineStr">
        <is>
          <t>date</t>
        </is>
      </c>
    </row>
    <row r="1412">
      <c r="B1412" t="inlineStr">
        <is>
          <t>caselevelnongtindepthunitofmeasure</t>
        </is>
      </c>
      <c r="D1412" t="inlineStr">
        <is>
          <t>string</t>
        </is>
      </c>
      <c r="F1412" t="inlineStr">
        <is>
          <t>Case Level Non GTIN: depth / unit of measure</t>
        </is>
      </c>
      <c r="G1412" t="inlineStr">
        <is>
          <t>Item Measurements</t>
        </is>
      </c>
      <c r="H1412" t="inlineStr">
        <is>
          <t>textbox</t>
        </is>
      </c>
    </row>
    <row r="1413">
      <c r="B1413" t="inlineStr">
        <is>
          <t>PMI_modelName</t>
        </is>
      </c>
      <c r="D1413" t="inlineStr">
        <is>
          <t>string</t>
        </is>
      </c>
      <c r="F1413" t="inlineStr">
        <is>
          <t>PMI Test Model Name</t>
        </is>
      </c>
      <c r="G1413" t="inlineStr">
        <is>
          <t>Product Model</t>
        </is>
      </c>
      <c r="H1413" t="inlineStr">
        <is>
          <t>textbox</t>
        </is>
      </c>
      <c r="I1413" t="inlineStr">
        <is>
          <t>No</t>
        </is>
      </c>
      <c r="J1413" t="inlineStr">
        <is>
          <t>No</t>
        </is>
      </c>
      <c r="AN1413" t="n">
        <v>250.0</v>
      </c>
    </row>
    <row r="1414">
      <c r="B1414" t="inlineStr">
        <is>
          <t>reladoptedTKY</t>
        </is>
      </c>
      <c r="D1414" t="inlineStr">
        <is>
          <t>List of Values</t>
        </is>
      </c>
      <c r="F1414" t="inlineStr">
        <is>
          <t>Adopted? TKY</t>
        </is>
      </c>
      <c r="G1414" t="inlineStr">
        <is>
          <t>Merch</t>
        </is>
      </c>
      <c r="H1414" t="inlineStr">
        <is>
          <t>referencelist</t>
        </is>
      </c>
      <c r="S1414" t="inlineStr">
        <is>
          <t>lovpimyesno</t>
        </is>
      </c>
      <c r="T1414" t="inlineStr">
        <is>
          <t>none</t>
        </is>
      </c>
      <c r="U1414" t="inlineStr">
        <is>
          <t>code</t>
        </is>
      </c>
    </row>
    <row r="1415">
      <c r="B1415" t="inlineStr">
        <is>
          <t>thgperformancecode</t>
        </is>
      </c>
      <c r="D1415" t="inlineStr">
        <is>
          <t>List of Values</t>
        </is>
      </c>
      <c r="F1415" t="inlineStr">
        <is>
          <t>Performance</t>
        </is>
      </c>
      <c r="G1415" t="inlineStr">
        <is>
          <t>Physical</t>
        </is>
      </c>
      <c r="H1415" t="inlineStr">
        <is>
          <t>referencelist</t>
        </is>
      </c>
      <c r="S1415" t="inlineStr">
        <is>
          <t>lovpimperformance</t>
        </is>
      </c>
      <c r="T1415" t="inlineStr">
        <is>
          <t>none</t>
        </is>
      </c>
      <c r="U1415" t="inlineStr">
        <is>
          <t>code</t>
        </is>
      </c>
    </row>
    <row r="1416">
      <c r="B1416" t="inlineStr">
        <is>
          <t>functionaldesignationlanguagelanguage</t>
        </is>
      </c>
      <c r="D1416" t="inlineStr">
        <is>
          <t>string</t>
        </is>
      </c>
      <c r="F1416" t="inlineStr">
        <is>
          <t>Functional designation / language language</t>
        </is>
      </c>
      <c r="G1416" t="inlineStr">
        <is>
          <t>Item General</t>
        </is>
      </c>
      <c r="H1416" t="inlineStr">
        <is>
          <t>textbox</t>
        </is>
      </c>
    </row>
    <row r="1417">
      <c r="B1417" t="inlineStr">
        <is>
          <t>syroofstores</t>
        </is>
      </c>
      <c r="D1417" t="inlineStr">
        <is>
          <t>string</t>
        </is>
      </c>
      <c r="F1417" t="inlineStr">
        <is>
          <t>SY Roof Stores</t>
        </is>
      </c>
      <c r="G1417" t="inlineStr">
        <is>
          <t>SY Taxonomy</t>
        </is>
      </c>
      <c r="H1417" t="inlineStr">
        <is>
          <t>path</t>
        </is>
      </c>
      <c r="AI1417" t="inlineStr">
        <is>
          <t>true</t>
        </is>
      </c>
      <c r="BD1417" t="inlineStr">
        <is>
          <t>true</t>
        </is>
      </c>
    </row>
    <row r="1418">
      <c r="B1418" t="inlineStr">
        <is>
          <t>widthin</t>
        </is>
      </c>
      <c r="D1418" t="inlineStr">
        <is>
          <t>decimal</t>
        </is>
      </c>
      <c r="F1418" t="inlineStr">
        <is>
          <t>Width (in)</t>
        </is>
      </c>
      <c r="G1418" t="inlineStr">
        <is>
          <t>Dimensions</t>
        </is>
      </c>
      <c r="H1418" t="inlineStr">
        <is>
          <t>TextBox</t>
        </is>
      </c>
      <c r="AS1418" t="n">
        <v>2.0</v>
      </c>
    </row>
    <row r="1419">
      <c r="B1419" t="inlineStr">
        <is>
          <t>thgprop65</t>
        </is>
      </c>
      <c r="D1419" t="inlineStr">
        <is>
          <t>string</t>
        </is>
      </c>
      <c r="F1419" t="inlineStr">
        <is>
          <t>PROP 65</t>
        </is>
      </c>
      <c r="G1419" t="inlineStr">
        <is>
          <t>Unclassified</t>
        </is>
      </c>
      <c r="H1419" t="inlineStr">
        <is>
          <t>textbox</t>
        </is>
      </c>
    </row>
    <row r="1420">
      <c r="B1420" t="inlineStr">
        <is>
          <t>rpcontextstatus</t>
        </is>
      </c>
      <c r="D1420" t="inlineStr">
        <is>
          <t>string</t>
        </is>
      </c>
      <c r="F1420" t="inlineStr">
        <is>
          <t>RP Context Status</t>
        </is>
      </c>
      <c r="G1420" t="inlineStr">
        <is>
          <t>Training</t>
        </is>
      </c>
      <c r="H1420" t="inlineStr">
        <is>
          <t>textbox</t>
        </is>
      </c>
    </row>
    <row r="1421">
      <c r="B1421" t="inlineStr">
        <is>
          <t>relinsoleprimarymaterial</t>
        </is>
      </c>
      <c r="D1421" t="inlineStr">
        <is>
          <t>List of Values</t>
        </is>
      </c>
      <c r="F1421" t="inlineStr">
        <is>
          <t>Insole Primary Material</t>
        </is>
      </c>
      <c r="G1421" t="inlineStr">
        <is>
          <t>Unclassified</t>
        </is>
      </c>
      <c r="H1421" t="inlineStr">
        <is>
          <t>referencelist</t>
        </is>
      </c>
      <c r="I1421" t="inlineStr">
        <is>
          <t>No</t>
        </is>
      </c>
      <c r="K1421" t="inlineStr">
        <is>
          <t>No</t>
        </is>
      </c>
      <c r="S1421" t="inlineStr">
        <is>
          <t>lovpimmaterial</t>
        </is>
      </c>
      <c r="T1421" t="inlineStr">
        <is>
          <t>none</t>
        </is>
      </c>
      <c r="U1421" t="inlineStr">
        <is>
          <t>code</t>
        </is>
      </c>
    </row>
    <row r="1422">
      <c r="B1422" t="inlineStr">
        <is>
          <t>pmiisvibrationenabled</t>
        </is>
      </c>
      <c r="D1422" t="inlineStr">
        <is>
          <t>boolean</t>
        </is>
      </c>
      <c r="F1422" t="inlineStr">
        <is>
          <t>PMI Is Vibration Enabled</t>
        </is>
      </c>
      <c r="G1422" t="inlineStr">
        <is>
          <t>Device</t>
        </is>
      </c>
      <c r="H1422" t="inlineStr">
        <is>
          <t>boolean</t>
        </is>
      </c>
      <c r="I1422" t="inlineStr">
        <is>
          <t>No</t>
        </is>
      </c>
      <c r="J1422" t="inlineStr">
        <is>
          <t>No</t>
        </is>
      </c>
    </row>
    <row r="1423">
      <c r="B1423" t="inlineStr">
        <is>
          <t>PMI_productSubFamily</t>
        </is>
      </c>
      <c r="D1423" t="inlineStr">
        <is>
          <t>List of Values</t>
        </is>
      </c>
      <c r="F1423" t="inlineStr">
        <is>
          <t>PMI Test Product Sub Family</t>
        </is>
      </c>
      <c r="G1423" t="inlineStr">
        <is>
          <t>Product Model</t>
        </is>
      </c>
      <c r="H1423" t="inlineStr">
        <is>
          <t>referencelist</t>
        </is>
      </c>
      <c r="I1423" t="inlineStr">
        <is>
          <t>No</t>
        </is>
      </c>
      <c r="J1423" t="inlineStr">
        <is>
          <t>No</t>
        </is>
      </c>
      <c r="S1423" t="inlineStr">
        <is>
          <t>pmiproductsubfamilyref</t>
        </is>
      </c>
      <c r="T1423" t="inlineStr">
        <is>
          <t>none</t>
        </is>
      </c>
      <c r="AN1423" t="n">
        <v>80.0</v>
      </c>
    </row>
    <row r="1424">
      <c r="B1424" t="inlineStr">
        <is>
          <t>thgerpprodsegid</t>
        </is>
      </c>
      <c r="D1424" t="inlineStr">
        <is>
          <t>string</t>
        </is>
      </c>
      <c r="F1424" t="inlineStr">
        <is>
          <t>ERP Product Segment Code</t>
        </is>
      </c>
      <c r="G1424" t="inlineStr">
        <is>
          <t>Unclassified</t>
        </is>
      </c>
      <c r="H1424" t="inlineStr">
        <is>
          <t>textbox</t>
        </is>
      </c>
    </row>
    <row r="1425">
      <c r="B1425" t="inlineStr">
        <is>
          <t>reltonguesecondarymaterial</t>
        </is>
      </c>
      <c r="D1425" t="inlineStr">
        <is>
          <t>List of Values</t>
        </is>
      </c>
      <c r="F1425" t="inlineStr">
        <is>
          <t>Tongue Secondary Material</t>
        </is>
      </c>
      <c r="G1425" t="inlineStr">
        <is>
          <t>Unclassified</t>
        </is>
      </c>
      <c r="H1425" t="inlineStr">
        <is>
          <t>referencelist</t>
        </is>
      </c>
      <c r="I1425" t="inlineStr">
        <is>
          <t>No</t>
        </is>
      </c>
      <c r="K1425" t="inlineStr">
        <is>
          <t>No</t>
        </is>
      </c>
      <c r="S1425" t="inlineStr">
        <is>
          <t>lovpimmaterial</t>
        </is>
      </c>
      <c r="T1425" t="inlineStr">
        <is>
          <t>none</t>
        </is>
      </c>
      <c r="U1425" t="inlineStr">
        <is>
          <t>code</t>
        </is>
      </c>
    </row>
    <row r="1426">
      <c r="B1426" t="inlineStr">
        <is>
          <t>ssactivefrom</t>
        </is>
      </c>
      <c r="D1426" t="inlineStr">
        <is>
          <t>date</t>
        </is>
      </c>
      <c r="F1426" t="inlineStr">
        <is>
          <t>SS Active From</t>
        </is>
      </c>
      <c r="G1426" t="inlineStr">
        <is>
          <t>Magento Defaulted System Attribute</t>
        </is>
      </c>
      <c r="H1426" t="inlineStr">
        <is>
          <t>date</t>
        </is>
      </c>
      <c r="AE1426" t="inlineStr">
        <is>
          <t>Use Config</t>
        </is>
      </c>
    </row>
    <row r="1427">
      <c r="B1427" t="inlineStr">
        <is>
          <t>thgwashinstructions</t>
        </is>
      </c>
      <c r="D1427" t="inlineStr">
        <is>
          <t>string</t>
        </is>
      </c>
      <c r="F1427" t="inlineStr">
        <is>
          <t>Wash Instructions</t>
        </is>
      </c>
      <c r="G1427" t="inlineStr">
        <is>
          <t>Unclassified</t>
        </is>
      </c>
      <c r="H1427" t="inlineStr">
        <is>
          <t>richtexteditor</t>
        </is>
      </c>
    </row>
    <row r="1428">
      <c r="B1428" t="inlineStr">
        <is>
          <t>thgpackagingfitcode</t>
        </is>
      </c>
      <c r="D1428" t="inlineStr">
        <is>
          <t>string</t>
        </is>
      </c>
      <c r="F1428" t="inlineStr">
        <is>
          <t>Packaging Fit</t>
        </is>
      </c>
      <c r="G1428" t="inlineStr">
        <is>
          <t>PDP - Copy</t>
        </is>
      </c>
      <c r="H1428" t="inlineStr">
        <is>
          <t>textbox</t>
        </is>
      </c>
    </row>
    <row r="1429">
      <c r="B1429" t="inlineStr">
        <is>
          <t>thgglobalproductstatus</t>
        </is>
      </c>
      <c r="D1429" t="inlineStr">
        <is>
          <t>List of Values</t>
        </is>
      </c>
      <c r="F1429" t="inlineStr">
        <is>
          <t>Entity Status</t>
        </is>
      </c>
      <c r="G1429" t="inlineStr">
        <is>
          <t>Unclassified</t>
        </is>
      </c>
      <c r="H1429" t="inlineStr">
        <is>
          <t>referencelist</t>
        </is>
      </c>
      <c r="S1429" t="inlineStr">
        <is>
          <t>lovpimglobalproductstatus</t>
        </is>
      </c>
      <c r="T1429" t="inlineStr">
        <is>
          <t>none</t>
        </is>
      </c>
    </row>
    <row r="1430">
      <c r="B1430" t="inlineStr">
        <is>
          <t>covergrade</t>
        </is>
      </c>
      <c r="D1430" t="inlineStr">
        <is>
          <t>List of Values</t>
        </is>
      </c>
      <c r="F1430" t="inlineStr">
        <is>
          <t>COVER GRADE</t>
        </is>
      </c>
      <c r="G1430" t="inlineStr">
        <is>
          <t>Material Details</t>
        </is>
      </c>
      <c r="H1430" t="inlineStr">
        <is>
          <t>referencelist</t>
        </is>
      </c>
      <c r="S1430" t="inlineStr">
        <is>
          <t>ref17450vlvcovergrade</t>
        </is>
      </c>
      <c r="T1430" t="inlineStr">
        <is>
          <t>none</t>
        </is>
      </c>
    </row>
    <row r="1431">
      <c r="B1431" t="inlineStr">
        <is>
          <t>relsecondarytonguesustainablematerial</t>
        </is>
      </c>
      <c r="D1431" t="inlineStr">
        <is>
          <t>string</t>
        </is>
      </c>
      <c r="F1431" t="inlineStr">
        <is>
          <t>Composition Secondary Tongue Sustainable Material</t>
        </is>
      </c>
      <c r="G1431" t="inlineStr">
        <is>
          <t>Unclassified</t>
        </is>
      </c>
      <c r="H1431" t="inlineStr">
        <is>
          <t>textbox</t>
        </is>
      </c>
    </row>
    <row r="1432">
      <c r="B1432" t="inlineStr">
        <is>
          <t>vrlastsalerejectedby</t>
        </is>
      </c>
      <c r="D1432" t="inlineStr">
        <is>
          <t>string</t>
        </is>
      </c>
      <c r="F1432" t="inlineStr">
        <is>
          <t>VR Last Sale Rejected By</t>
        </is>
      </c>
      <c r="G1432" t="inlineStr">
        <is>
          <t>Sales info</t>
        </is>
      </c>
      <c r="H1432" t="inlineStr">
        <is>
          <t>textbox</t>
        </is>
      </c>
      <c r="AI1432" t="inlineStr">
        <is>
          <t>true</t>
        </is>
      </c>
      <c r="BD1432" t="inlineStr">
        <is>
          <t>true</t>
        </is>
      </c>
    </row>
    <row r="1433">
      <c r="B1433" t="inlineStr">
        <is>
          <t>sysupplier</t>
        </is>
      </c>
      <c r="D1433" t="inlineStr">
        <is>
          <t>string</t>
        </is>
      </c>
      <c r="F1433" t="inlineStr">
        <is>
          <t>SY Supplier</t>
        </is>
      </c>
      <c r="G1433" t="inlineStr">
        <is>
          <t>ERP</t>
        </is>
      </c>
      <c r="H1433" t="inlineStr">
        <is>
          <t>textbox</t>
        </is>
      </c>
      <c r="K1433" t="inlineStr">
        <is>
          <t>Yes</t>
        </is>
      </c>
    </row>
    <row r="1434">
      <c r="B1434" t="inlineStr">
        <is>
          <t>relinsolethirdmaterial</t>
        </is>
      </c>
      <c r="D1434" t="inlineStr">
        <is>
          <t>List of Values</t>
        </is>
      </c>
      <c r="F1434" t="inlineStr">
        <is>
          <t>Insole Third Material</t>
        </is>
      </c>
      <c r="G1434" t="inlineStr">
        <is>
          <t>Unclassified</t>
        </is>
      </c>
      <c r="H1434" t="inlineStr">
        <is>
          <t>referencelist</t>
        </is>
      </c>
      <c r="I1434" t="inlineStr">
        <is>
          <t>No</t>
        </is>
      </c>
      <c r="K1434" t="inlineStr">
        <is>
          <t>No</t>
        </is>
      </c>
      <c r="S1434" t="inlineStr">
        <is>
          <t>lovpimmaterial</t>
        </is>
      </c>
      <c r="T1434" t="inlineStr">
        <is>
          <t>none</t>
        </is>
      </c>
      <c r="U1434" t="inlineStr">
        <is>
          <t>code</t>
        </is>
      </c>
    </row>
    <row r="1435">
      <c r="B1435" t="inlineStr">
        <is>
          <t>nrtierprice</t>
        </is>
      </c>
      <c r="D1435" t="inlineStr">
        <is>
          <t>string</t>
        </is>
      </c>
      <c r="F1435" t="inlineStr">
        <is>
          <t>NR_Tier Price</t>
        </is>
      </c>
      <c r="G1435" t="inlineStr">
        <is>
          <t>Attribute</t>
        </is>
      </c>
      <c r="H1435" t="inlineStr">
        <is>
          <t>textbox</t>
        </is>
      </c>
      <c r="AI1435" t="inlineStr">
        <is>
          <t>true</t>
        </is>
      </c>
      <c r="BD1435" t="inlineStr">
        <is>
          <t>true</t>
        </is>
      </c>
    </row>
    <row r="1436">
      <c r="B1436" t="inlineStr">
        <is>
          <t>relprimaryfinish</t>
        </is>
      </c>
      <c r="D1436" t="inlineStr">
        <is>
          <t>string</t>
        </is>
      </c>
      <c r="F1436" t="inlineStr">
        <is>
          <t>Primary Finish</t>
        </is>
      </c>
      <c r="G1436" t="inlineStr">
        <is>
          <t>Physical</t>
        </is>
      </c>
      <c r="H1436" t="inlineStr">
        <is>
          <t>textbox</t>
        </is>
      </c>
    </row>
    <row r="1437">
      <c r="B1437" t="inlineStr">
        <is>
          <t>sslength</t>
        </is>
      </c>
      <c r="D1437" t="inlineStr">
        <is>
          <t>decimal</t>
        </is>
      </c>
      <c r="F1437" t="inlineStr">
        <is>
          <t>SS Length</t>
        </is>
      </c>
      <c r="G1437" t="inlineStr">
        <is>
          <t>ERP</t>
        </is>
      </c>
      <c r="H1437" t="inlineStr">
        <is>
          <t>textarea</t>
        </is>
      </c>
      <c r="I1437" t="inlineStr">
        <is>
          <t>No</t>
        </is>
      </c>
      <c r="K1437" t="inlineStr">
        <is>
          <t>No</t>
        </is>
      </c>
      <c r="AE1437" t="inlineStr">
        <is>
          <t>0</t>
        </is>
      </c>
    </row>
    <row r="1438">
      <c r="B1438" t="inlineStr">
        <is>
          <t>corrosionspecification</t>
        </is>
      </c>
      <c r="D1438" t="inlineStr">
        <is>
          <t>List of Values</t>
        </is>
      </c>
      <c r="F1438" t="inlineStr">
        <is>
          <t>CORROSION SPECIFICATION</t>
        </is>
      </c>
      <c r="G1438" t="inlineStr">
        <is>
          <t>Material Details</t>
        </is>
      </c>
      <c r="H1438" t="inlineStr">
        <is>
          <t>referencelist</t>
        </is>
      </c>
      <c r="S1438" t="inlineStr">
        <is>
          <t>ref17420vlvcorrosionspecification</t>
        </is>
      </c>
      <c r="T1438" t="inlineStr">
        <is>
          <t>none</t>
        </is>
      </c>
    </row>
    <row r="1439">
      <c r="B1439" t="inlineStr">
        <is>
          <t>saurequeststatus</t>
        </is>
      </c>
      <c r="D1439" t="inlineStr">
        <is>
          <t>boolean</t>
        </is>
      </c>
      <c r="F1439" t="inlineStr">
        <is>
          <t>SAU Request Status</t>
        </is>
      </c>
      <c r="G1439" t="inlineStr">
        <is>
          <t>Training</t>
        </is>
      </c>
      <c r="H1439" t="inlineStr">
        <is>
          <t>boolean</t>
        </is>
      </c>
      <c r="O1439" t="inlineStr">
        <is>
          <t>11</t>
        </is>
      </c>
    </row>
    <row r="1440">
      <c r="B1440" t="inlineStr">
        <is>
          <t>thgconsumergroup2</t>
        </is>
      </c>
      <c r="D1440" t="inlineStr">
        <is>
          <t>List of Values</t>
        </is>
      </c>
      <c r="F1440" t="inlineStr">
        <is>
          <t>Consumer Group 2</t>
        </is>
      </c>
      <c r="G1440" t="inlineStr">
        <is>
          <t>Consumer</t>
        </is>
      </c>
      <c r="H1440" t="inlineStr">
        <is>
          <t>referencelist</t>
        </is>
      </c>
      <c r="S1440" t="inlineStr">
        <is>
          <t>lovpimconsumergroup2</t>
        </is>
      </c>
      <c r="T1440" t="inlineStr">
        <is>
          <t>none</t>
        </is>
      </c>
      <c r="U1440" t="inlineStr">
        <is>
          <t>code</t>
        </is>
      </c>
    </row>
    <row r="1441">
      <c r="B1441" t="inlineStr">
        <is>
          <t>skmanufacturerspartnumber</t>
        </is>
      </c>
      <c r="D1441" t="inlineStr">
        <is>
          <t>string</t>
        </is>
      </c>
      <c r="F1441" t="inlineStr">
        <is>
          <t>SK Manufacturers Part Number</t>
        </is>
      </c>
      <c r="G1441" t="inlineStr">
        <is>
          <t>ERP</t>
        </is>
      </c>
      <c r="H1441" t="inlineStr">
        <is>
          <t>TextBox</t>
        </is>
      </c>
      <c r="K1441" t="inlineStr">
        <is>
          <t>Yes</t>
        </is>
      </c>
      <c r="R1441" t="inlineStr">
        <is>
          <t>Manufacturer Product Code</t>
        </is>
      </c>
      <c r="AE1441" t="inlineStr">
        <is>
          <t>blank</t>
        </is>
      </c>
      <c r="AJ1441" t="inlineStr">
        <is>
          <t>Yes</t>
        </is>
      </c>
    </row>
    <row r="1442">
      <c r="B1442" t="inlineStr">
        <is>
          <t>thgproducttype</t>
        </is>
      </c>
      <c r="D1442" t="inlineStr">
        <is>
          <t>string</t>
        </is>
      </c>
      <c r="F1442" t="inlineStr">
        <is>
          <t>Product Type</t>
        </is>
      </c>
      <c r="G1442" t="inlineStr">
        <is>
          <t>Unclassified</t>
        </is>
      </c>
      <c r="H1442" t="inlineStr">
        <is>
          <t>textbox</t>
        </is>
      </c>
      <c r="I1442" t="inlineStr">
        <is>
          <t>No</t>
        </is>
      </c>
      <c r="K1442" t="inlineStr">
        <is>
          <t>No</t>
        </is>
      </c>
      <c r="AE1442" t="inlineStr">
        <is>
          <t>V</t>
        </is>
      </c>
    </row>
    <row r="1443">
      <c r="B1443" t="inlineStr">
        <is>
          <t>isTradeItemAConsumerUnit</t>
        </is>
      </c>
      <c r="D1443" t="inlineStr">
        <is>
          <t>boolean</t>
        </is>
      </c>
      <c r="F1443" t="inlineStr">
        <is>
          <t>Is Trade Item A Consumer Unit</t>
        </is>
      </c>
      <c r="G1443" t="inlineStr">
        <is>
          <t>TradeItem Attributes</t>
        </is>
      </c>
      <c r="H1443" t="inlineStr">
        <is>
          <t>boolean</t>
        </is>
      </c>
    </row>
    <row r="1444">
      <c r="B1444" t="inlineStr">
        <is>
          <t>skdynamicweight</t>
        </is>
      </c>
      <c r="D1444" t="inlineStr">
        <is>
          <t>boolean</t>
        </is>
      </c>
      <c r="F1444" t="inlineStr">
        <is>
          <t>SK Dynamic Weight</t>
        </is>
      </c>
      <c r="G1444" t="inlineStr">
        <is>
          <t>Magento Defaulted System Attribute</t>
        </is>
      </c>
      <c r="H1444" t="inlineStr">
        <is>
          <t>TextBox</t>
        </is>
      </c>
      <c r="AE1444" t="inlineStr">
        <is>
          <t>blank</t>
        </is>
      </c>
      <c r="AI1444" t="inlineStr">
        <is>
          <t>true</t>
        </is>
      </c>
      <c r="BD1444" t="inlineStr">
        <is>
          <t>true</t>
        </is>
      </c>
    </row>
    <row r="1445">
      <c r="B1445" t="inlineStr">
        <is>
          <t>gaskettype</t>
        </is>
      </c>
      <c r="D1445" t="inlineStr">
        <is>
          <t>List of Values</t>
        </is>
      </c>
      <c r="F1445" t="inlineStr">
        <is>
          <t>GASKET TYPE</t>
        </is>
      </c>
      <c r="G1445" t="inlineStr">
        <is>
          <t>Material Details</t>
        </is>
      </c>
      <c r="H1445" t="inlineStr">
        <is>
          <t>referencelist</t>
        </is>
      </c>
      <c r="S1445" t="inlineStr">
        <is>
          <t>ref19949vlvgaskettype</t>
        </is>
      </c>
      <c r="T1445" t="inlineStr">
        <is>
          <t>none</t>
        </is>
      </c>
      <c r="AI1445" t="inlineStr">
        <is>
          <t>true</t>
        </is>
      </c>
      <c r="BD1445" t="inlineStr">
        <is>
          <t>true</t>
        </is>
      </c>
    </row>
    <row r="1446">
      <c r="B1446" t="inlineStr">
        <is>
          <t>rpcreatedby</t>
        </is>
      </c>
      <c r="D1446" t="inlineStr">
        <is>
          <t>string</t>
        </is>
      </c>
      <c r="F1446" t="inlineStr">
        <is>
          <t>RP Created By</t>
        </is>
      </c>
      <c r="G1446" t="inlineStr">
        <is>
          <t>RP Info</t>
        </is>
      </c>
      <c r="H1446" t="inlineStr">
        <is>
          <t>TextBox</t>
        </is>
      </c>
    </row>
    <row r="1447">
      <c r="B1447" t="inlineStr">
        <is>
          <t>ssavailabilitydate</t>
        </is>
      </c>
      <c r="D1447" t="inlineStr">
        <is>
          <t>date</t>
        </is>
      </c>
      <c r="F1447" t="inlineStr">
        <is>
          <t>SS Availability Date</t>
        </is>
      </c>
      <c r="G1447" t="inlineStr">
        <is>
          <t>Magento Defaulted System Attribute</t>
        </is>
      </c>
      <c r="H1447" t="inlineStr">
        <is>
          <t>date</t>
        </is>
      </c>
    </row>
    <row r="1448">
      <c r="B1448" t="inlineStr">
        <is>
          <t>reldemandattributeTKY</t>
        </is>
      </c>
      <c r="D1448" t="inlineStr">
        <is>
          <t>List of Values</t>
        </is>
      </c>
      <c r="F1448" t="inlineStr">
        <is>
          <t>Demand Attribute TKY</t>
        </is>
      </c>
      <c r="G1448" t="inlineStr">
        <is>
          <t>Unclassified</t>
        </is>
      </c>
      <c r="H1448" t="inlineStr">
        <is>
          <t>referencelist</t>
        </is>
      </c>
      <c r="S1448" t="inlineStr">
        <is>
          <t>lovpimdemandattribute</t>
        </is>
      </c>
      <c r="T1448" t="inlineStr">
        <is>
          <t>none</t>
        </is>
      </c>
    </row>
    <row r="1449">
      <c r="B1449" t="inlineStr">
        <is>
          <t>PMI_POSBrandCode</t>
        </is>
      </c>
      <c r="D1449" t="inlineStr">
        <is>
          <t>string</t>
        </is>
      </c>
      <c r="F1449" t="inlineStr">
        <is>
          <t>PMI Test POS Brand Code</t>
        </is>
      </c>
      <c r="G1449" t="inlineStr">
        <is>
          <t>Product Model</t>
        </is>
      </c>
      <c r="H1449" t="inlineStr">
        <is>
          <t>textbox</t>
        </is>
      </c>
      <c r="I1449" t="inlineStr">
        <is>
          <t>No</t>
        </is>
      </c>
      <c r="J1449" t="inlineStr">
        <is>
          <t>No</t>
        </is>
      </c>
      <c r="AI1449" t="inlineStr">
        <is>
          <t>true</t>
        </is>
      </c>
      <c r="BD1449" t="inlineStr">
        <is>
          <t>true</t>
        </is>
      </c>
    </row>
    <row r="1450">
      <c r="B1450" t="inlineStr">
        <is>
          <t>skockwellstaxonomy</t>
        </is>
      </c>
      <c r="D1450" t="inlineStr">
        <is>
          <t>string</t>
        </is>
      </c>
      <c r="F1450" t="inlineStr">
        <is>
          <t>SK Ockwells Taxonomy</t>
        </is>
      </c>
      <c r="G1450" t="inlineStr">
        <is>
          <t>Taxonomy</t>
        </is>
      </c>
      <c r="H1450" t="inlineStr">
        <is>
          <t>Path</t>
        </is>
      </c>
      <c r="Y1450" t="inlineStr">
        <is>
          <t>Classification</t>
        </is>
      </c>
      <c r="Z1450" t="inlineStr">
        <is>
          <t>skockwellstaxonomyroot</t>
        </is>
      </c>
      <c r="AB1450" t="inlineStr">
        <is>
          <t>belongsTo</t>
        </is>
      </c>
      <c r="AD1450" t="inlineStr">
        <is>
          <t>&gt;&gt;</t>
        </is>
      </c>
    </row>
    <row r="1451">
      <c r="B1451" t="inlineStr">
        <is>
          <t>numberofunitsinwidthunitofmeasurementuom</t>
        </is>
      </c>
      <c r="D1451" t="inlineStr">
        <is>
          <t>string</t>
        </is>
      </c>
      <c r="F1451" t="inlineStr">
        <is>
          <t>Number of units in width / unit of measurement UOM</t>
        </is>
      </c>
      <c r="G1451" t="inlineStr">
        <is>
          <t>Item Dimensions</t>
        </is>
      </c>
      <c r="H1451" t="inlineStr">
        <is>
          <t>textbox</t>
        </is>
      </c>
    </row>
    <row r="1452">
      <c r="B1452" t="inlineStr">
        <is>
          <t>indicationoforiginaccordingtoeuorganicregulation</t>
        </is>
      </c>
      <c r="D1452" t="inlineStr">
        <is>
          <t>string</t>
        </is>
      </c>
      <c r="F1452" t="inlineStr">
        <is>
          <t>Indication of origin according to EU organic regulation</t>
        </is>
      </c>
      <c r="G1452" t="inlineStr">
        <is>
          <t>Item Labels</t>
        </is>
      </c>
      <c r="H1452" t="inlineStr">
        <is>
          <t>textbox</t>
        </is>
      </c>
    </row>
    <row r="1453">
      <c r="B1453" t="inlineStr">
        <is>
          <t>thgcustomsclassbottoms</t>
        </is>
      </c>
      <c r="D1453" t="inlineStr">
        <is>
          <t>List of Values</t>
        </is>
      </c>
      <c r="F1453" t="inlineStr">
        <is>
          <t>Customs Class Bottoms</t>
        </is>
      </c>
      <c r="G1453" t="inlineStr">
        <is>
          <t>Unclassified</t>
        </is>
      </c>
      <c r="H1453" t="inlineStr">
        <is>
          <t>referencelist</t>
        </is>
      </c>
      <c r="S1453" t="inlineStr">
        <is>
          <t>lovpimcustclassbottoms</t>
        </is>
      </c>
      <c r="T1453" t="inlineStr">
        <is>
          <t>none</t>
        </is>
      </c>
      <c r="U1453" t="inlineStr">
        <is>
          <t>code</t>
        </is>
      </c>
    </row>
    <row r="1454">
      <c r="B1454" t="inlineStr">
        <is>
          <t>skockwellstaxonomy1</t>
        </is>
      </c>
      <c r="D1454" t="inlineStr">
        <is>
          <t>string</t>
        </is>
      </c>
      <c r="F1454" t="inlineStr">
        <is>
          <t>SK Ockwells Taxonomy</t>
        </is>
      </c>
      <c r="G1454" t="inlineStr">
        <is>
          <t>Taxonomy</t>
        </is>
      </c>
      <c r="H1454" t="inlineStr">
        <is>
          <t>Path</t>
        </is>
      </c>
      <c r="Y1454" t="inlineStr">
        <is>
          <t>Classification</t>
        </is>
      </c>
      <c r="Z1454" t="inlineStr">
        <is>
          <t>skockwellstaxonomyroot</t>
        </is>
      </c>
      <c r="AB1454" t="inlineStr">
        <is>
          <t>belongsTo</t>
        </is>
      </c>
      <c r="AD1454" t="inlineStr">
        <is>
          <t>&gt;&gt;</t>
        </is>
      </c>
    </row>
    <row r="1455">
      <c r="B1455" t="inlineStr">
        <is>
          <t>dimensionalstandard</t>
        </is>
      </c>
      <c r="D1455" t="inlineStr">
        <is>
          <t>List of Values</t>
        </is>
      </c>
      <c r="F1455" t="inlineStr">
        <is>
          <t>DIMENSIONAL STANDARD</t>
        </is>
      </c>
      <c r="G1455" t="inlineStr">
        <is>
          <t>Material Details</t>
        </is>
      </c>
      <c r="H1455" t="inlineStr">
        <is>
          <t>referencelist</t>
        </is>
      </c>
      <c r="S1455" t="inlineStr">
        <is>
          <t>ref18657glodimensionalstandard</t>
        </is>
      </c>
      <c r="T1455" t="inlineStr">
        <is>
          <t>none</t>
        </is>
      </c>
    </row>
    <row r="1456">
      <c r="B1456" t="inlineStr">
        <is>
          <t>thgfabricpurchaseweight</t>
        </is>
      </c>
      <c r="D1456" t="inlineStr">
        <is>
          <t>integer</t>
        </is>
      </c>
      <c r="F1456" t="inlineStr">
        <is>
          <t>Fabric Purchase Weight</t>
        </is>
      </c>
      <c r="G1456" t="inlineStr">
        <is>
          <t>Physical</t>
        </is>
      </c>
      <c r="H1456" t="inlineStr">
        <is>
          <t>textbox</t>
        </is>
      </c>
    </row>
    <row r="1457">
      <c r="B1457" t="inlineStr">
        <is>
          <t>productdescription</t>
        </is>
      </c>
      <c r="D1457" t="inlineStr">
        <is>
          <t>string</t>
        </is>
      </c>
      <c r="F1457" t="inlineStr">
        <is>
          <t>Description</t>
        </is>
      </c>
      <c r="G1457" t="inlineStr">
        <is>
          <t>Basic</t>
        </is>
      </c>
      <c r="H1457" t="inlineStr">
        <is>
          <t>TextArea</t>
        </is>
      </c>
      <c r="J1457" t="inlineStr">
        <is>
          <t>Yes</t>
        </is>
      </c>
    </row>
    <row r="1458">
      <c r="B1458" t="inlineStr">
        <is>
          <t>pressureclassabbr</t>
        </is>
      </c>
      <c r="D1458" t="inlineStr">
        <is>
          <t>string</t>
        </is>
      </c>
      <c r="F1458" t="inlineStr">
        <is>
          <t>PRESSURE CLASS ABBR</t>
        </is>
      </c>
      <c r="G1458" t="inlineStr">
        <is>
          <t>Valve Attributes</t>
        </is>
      </c>
      <c r="H1458" t="inlineStr">
        <is>
          <t>TextBox</t>
        </is>
      </c>
    </row>
    <row r="1459">
      <c r="B1459" t="inlineStr">
        <is>
          <t>thgcolorwayname</t>
        </is>
      </c>
      <c r="D1459" t="inlineStr">
        <is>
          <t>string</t>
        </is>
      </c>
      <c r="F1459" t="inlineStr">
        <is>
          <t>Colorway Name- not used</t>
        </is>
      </c>
      <c r="G1459" t="inlineStr">
        <is>
          <t>Unclassified</t>
        </is>
      </c>
      <c r="H1459" t="inlineStr">
        <is>
          <t>textbox</t>
        </is>
      </c>
    </row>
    <row r="1460">
      <c r="B1460" t="inlineStr">
        <is>
          <t>skk8productcode</t>
        </is>
      </c>
      <c r="D1460" t="inlineStr">
        <is>
          <t>string</t>
        </is>
      </c>
      <c r="F1460" t="inlineStr">
        <is>
          <t>SK K8 Product Code</t>
        </is>
      </c>
      <c r="G1460" t="inlineStr">
        <is>
          <t>ERP</t>
        </is>
      </c>
      <c r="H1460" t="inlineStr">
        <is>
          <t>TextBox</t>
        </is>
      </c>
      <c r="K1460" t="inlineStr">
        <is>
          <t>Yes</t>
        </is>
      </c>
      <c r="R1460" t="inlineStr">
        <is>
          <t>K8 Product Code (8)</t>
        </is>
      </c>
      <c r="AJ1460" t="inlineStr">
        <is>
          <t>Yes</t>
        </is>
      </c>
    </row>
    <row r="1461">
      <c r="B1461" t="inlineStr">
        <is>
          <t>pmiproductfamily</t>
        </is>
      </c>
      <c r="D1461" t="inlineStr">
        <is>
          <t>List of Values</t>
        </is>
      </c>
      <c r="F1461" t="inlineStr">
        <is>
          <t>PMI Product Family</t>
        </is>
      </c>
      <c r="G1461" t="inlineStr">
        <is>
          <t>Reference Data</t>
        </is>
      </c>
      <c r="H1461" t="inlineStr">
        <is>
          <t>referencelist</t>
        </is>
      </c>
      <c r="I1461" t="inlineStr">
        <is>
          <t>No</t>
        </is>
      </c>
      <c r="J1461" t="inlineStr">
        <is>
          <t>No</t>
        </is>
      </c>
      <c r="S1461" t="inlineStr">
        <is>
          <t>pmiproductfamilyref</t>
        </is>
      </c>
      <c r="T1461" t="inlineStr">
        <is>
          <t>none</t>
        </is>
      </c>
    </row>
    <row r="1462">
      <c r="B1462" t="inlineStr">
        <is>
          <t>sausalestartdate</t>
        </is>
      </c>
      <c r="D1462" t="inlineStr">
        <is>
          <t>date</t>
        </is>
      </c>
      <c r="F1462" t="inlineStr">
        <is>
          <t>SAU Sale Start Date</t>
        </is>
      </c>
      <c r="G1462" t="inlineStr">
        <is>
          <t>SAU For Sale</t>
        </is>
      </c>
      <c r="H1462" t="inlineStr">
        <is>
          <t>date</t>
        </is>
      </c>
    </row>
    <row r="1463">
      <c r="B1463" t="inlineStr">
        <is>
          <t>style</t>
        </is>
      </c>
      <c r="D1463" t="inlineStr">
        <is>
          <t>string</t>
        </is>
      </c>
      <c r="F1463" t="inlineStr">
        <is>
          <t>Insulated</t>
        </is>
      </c>
      <c r="G1463" t="inlineStr">
        <is>
          <t>Unclassified</t>
        </is>
      </c>
      <c r="H1463" t="inlineStr">
        <is>
          <t>textbox</t>
        </is>
      </c>
    </row>
    <row r="1464">
      <c r="B1464" t="inlineStr">
        <is>
          <t>npsmet</t>
        </is>
      </c>
      <c r="D1464" t="inlineStr">
        <is>
          <t>List of Values</t>
        </is>
      </c>
      <c r="F1464" t="inlineStr">
        <is>
          <t>NPS MET</t>
        </is>
      </c>
      <c r="G1464" t="inlineStr">
        <is>
          <t>Valve Attributes</t>
        </is>
      </c>
      <c r="H1464" t="inlineStr">
        <is>
          <t>referencelist</t>
        </is>
      </c>
      <c r="S1464" t="inlineStr">
        <is>
          <t>ref18604glonpsmet</t>
        </is>
      </c>
      <c r="T1464" t="inlineStr">
        <is>
          <t>none</t>
        </is>
      </c>
    </row>
    <row r="1465">
      <c r="B1465" t="inlineStr">
        <is>
          <t>thgseasonintrocode</t>
        </is>
      </c>
      <c r="D1465" t="inlineStr">
        <is>
          <t>List of Values</t>
        </is>
      </c>
      <c r="F1465" t="inlineStr">
        <is>
          <t>Season Intro</t>
        </is>
      </c>
      <c r="G1465" t="inlineStr">
        <is>
          <t>Lifecycle</t>
        </is>
      </c>
      <c r="H1465" t="inlineStr">
        <is>
          <t>referencelist</t>
        </is>
      </c>
      <c r="S1465" t="inlineStr">
        <is>
          <t>lovpimseasonintro</t>
        </is>
      </c>
      <c r="T1465" t="inlineStr">
        <is>
          <t>none</t>
        </is>
      </c>
      <c r="U1465" t="inlineStr">
        <is>
          <t>code</t>
        </is>
      </c>
    </row>
    <row r="1466">
      <c r="B1466" t="inlineStr">
        <is>
          <t>ecologicalorigin</t>
        </is>
      </c>
      <c r="D1466" t="inlineStr">
        <is>
          <t>string</t>
        </is>
      </c>
      <c r="F1466" t="inlineStr">
        <is>
          <t>Ecological origin</t>
        </is>
      </c>
      <c r="G1466" t="inlineStr">
        <is>
          <t>Item Labels</t>
        </is>
      </c>
      <c r="H1466" t="inlineStr">
        <is>
          <t>textbox</t>
        </is>
      </c>
    </row>
    <row r="1467">
      <c r="B1467" t="inlineStr">
        <is>
          <t>relcoownedretailind</t>
        </is>
      </c>
      <c r="D1467" t="inlineStr">
        <is>
          <t>string</t>
        </is>
      </c>
      <c r="F1467" t="inlineStr">
        <is>
          <t>Co_Owned_Retail_Ind</t>
        </is>
      </c>
      <c r="G1467" t="inlineStr">
        <is>
          <t>Relationship attributes</t>
        </is>
      </c>
      <c r="H1467" t="inlineStr">
        <is>
          <t>textbox</t>
        </is>
      </c>
    </row>
    <row r="1468">
      <c r="B1468" t="inlineStr">
        <is>
          <t>trademark</t>
        </is>
      </c>
      <c r="D1468" t="inlineStr">
        <is>
          <t>boolean</t>
        </is>
      </c>
      <c r="F1468" t="inlineStr">
        <is>
          <t>Trademarked?</t>
        </is>
      </c>
      <c r="G1468" t="inlineStr">
        <is>
          <t>Extended Info</t>
        </is>
      </c>
      <c r="H1468" t="inlineStr">
        <is>
          <t>Boolean</t>
        </is>
      </c>
      <c r="AI1468" t="inlineStr">
        <is>
          <t>true</t>
        </is>
      </c>
      <c r="BD1468" t="inlineStr">
        <is>
          <t>true</t>
        </is>
      </c>
    </row>
    <row r="1469">
      <c r="B1469" t="inlineStr">
        <is>
          <t>nrsupplier</t>
        </is>
      </c>
      <c r="D1469" t="inlineStr">
        <is>
          <t>string</t>
        </is>
      </c>
      <c r="F1469" t="inlineStr">
        <is>
          <t>NR_Supplier</t>
        </is>
      </c>
      <c r="G1469" t="inlineStr">
        <is>
          <t>ERP</t>
        </is>
      </c>
      <c r="H1469" t="inlineStr">
        <is>
          <t>textbox</t>
        </is>
      </c>
      <c r="R1469" t="inlineStr">
        <is>
          <t>Preferred Supplier Name</t>
        </is>
      </c>
      <c r="AN1469" t="n">
        <v>250.0</v>
      </c>
    </row>
    <row r="1470">
      <c r="B1470" t="inlineStr">
        <is>
          <t>relcurrentplannedlifecycleSKUSSEASON</t>
        </is>
      </c>
      <c r="D1470" t="inlineStr">
        <is>
          <t>string</t>
        </is>
      </c>
      <c r="F1470" t="inlineStr">
        <is>
          <t>Current Planned Lifecycle SKUSSEASON</t>
        </is>
      </c>
      <c r="G1470" t="inlineStr">
        <is>
          <t>Region - Lifecycle</t>
        </is>
      </c>
      <c r="H1470" t="inlineStr">
        <is>
          <t>textbox</t>
        </is>
      </c>
    </row>
    <row r="1471">
      <c r="B1471" t="inlineStr">
        <is>
          <t>pmiproductedition</t>
        </is>
      </c>
      <c r="D1471" t="inlineStr">
        <is>
          <t>string</t>
        </is>
      </c>
      <c r="F1471" t="inlineStr">
        <is>
          <t>PMI Test Product Edition</t>
        </is>
      </c>
      <c r="G1471" t="inlineStr">
        <is>
          <t>Global Product</t>
        </is>
      </c>
      <c r="H1471" t="inlineStr">
        <is>
          <t>textbox</t>
        </is>
      </c>
      <c r="I1471" t="inlineStr">
        <is>
          <t>No</t>
        </is>
      </c>
      <c r="J1471" t="inlineStr">
        <is>
          <t>Yes</t>
        </is>
      </c>
    </row>
    <row r="1472">
      <c r="B1472" t="inlineStr">
        <is>
          <t>pmiproductshortdescription</t>
        </is>
      </c>
      <c r="D1472" t="inlineStr">
        <is>
          <t>string</t>
        </is>
      </c>
      <c r="F1472" t="inlineStr">
        <is>
          <t>PMI Test Product Short Description</t>
        </is>
      </c>
      <c r="G1472" t="inlineStr">
        <is>
          <t>Product Model</t>
        </is>
      </c>
      <c r="H1472" t="inlineStr">
        <is>
          <t>textbox</t>
        </is>
      </c>
      <c r="I1472" t="inlineStr">
        <is>
          <t>No</t>
        </is>
      </c>
      <c r="J1472" t="inlineStr">
        <is>
          <t>Yes</t>
        </is>
      </c>
      <c r="K1472" t="inlineStr">
        <is>
          <t>Yes</t>
        </is>
      </c>
    </row>
    <row r="1473">
      <c r="B1473" t="inlineStr">
        <is>
          <t>relfirstonfloordate</t>
        </is>
      </c>
      <c r="D1473" t="inlineStr">
        <is>
          <t>string</t>
        </is>
      </c>
      <c r="F1473" t="inlineStr">
        <is>
          <t>First On Floor Date</t>
        </is>
      </c>
      <c r="G1473" t="inlineStr">
        <is>
          <t>Relationship attributes</t>
        </is>
      </c>
      <c r="H1473" t="inlineStr">
        <is>
          <t>textbox</t>
        </is>
      </c>
    </row>
    <row r="1474">
      <c r="B1474" t="inlineStr">
        <is>
          <t>nps2met</t>
        </is>
      </c>
      <c r="D1474" t="inlineStr">
        <is>
          <t>List of Values</t>
        </is>
      </c>
      <c r="F1474" t="inlineStr">
        <is>
          <t>NPS 2 MET</t>
        </is>
      </c>
      <c r="G1474" t="inlineStr">
        <is>
          <t>Material Details</t>
        </is>
      </c>
      <c r="H1474" t="inlineStr">
        <is>
          <t>referencelist</t>
        </is>
      </c>
      <c r="S1474" t="inlineStr">
        <is>
          <t>ref18675glonps2met</t>
        </is>
      </c>
      <c r="T1474" t="inlineStr">
        <is>
          <t>none</t>
        </is>
      </c>
      <c r="AI1474" t="inlineStr">
        <is>
          <t>true</t>
        </is>
      </c>
      <c r="BD1474" t="inlineStr">
        <is>
          <t>true</t>
        </is>
      </c>
    </row>
    <row r="1475">
      <c r="B1475" t="inlineStr">
        <is>
          <t>productstatus</t>
        </is>
      </c>
      <c r="D1475" t="inlineStr">
        <is>
          <t>List of Values</t>
        </is>
      </c>
      <c r="F1475" t="inlineStr">
        <is>
          <t>Product Status</t>
        </is>
      </c>
      <c r="G1475" t="inlineStr">
        <is>
          <t>Lifecycle Status</t>
        </is>
      </c>
      <c r="H1475" t="inlineStr">
        <is>
          <t>referencelist</t>
        </is>
      </c>
      <c r="S1475" t="inlineStr">
        <is>
          <t>refproductstatus</t>
        </is>
      </c>
      <c r="T1475" t="inlineStr">
        <is>
          <t>none</t>
        </is>
      </c>
      <c r="AI1475" t="inlineStr">
        <is>
          <t>true</t>
        </is>
      </c>
      <c r="BD1475" t="inlineStr">
        <is>
          <t>true</t>
        </is>
      </c>
    </row>
    <row r="1476">
      <c r="B1476" t="inlineStr">
        <is>
          <t>criticalflag</t>
        </is>
      </c>
      <c r="D1476" t="inlineStr">
        <is>
          <t>string</t>
        </is>
      </c>
      <c r="F1476" t="inlineStr">
        <is>
          <t>Critical Flag</t>
        </is>
      </c>
      <c r="G1476" t="inlineStr">
        <is>
          <t>Material Details</t>
        </is>
      </c>
      <c r="H1476" t="inlineStr">
        <is>
          <t>TextBox</t>
        </is>
      </c>
    </row>
    <row r="1477">
      <c r="B1477" t="inlineStr">
        <is>
          <t>valvetype</t>
        </is>
      </c>
      <c r="D1477" t="inlineStr">
        <is>
          <t>string</t>
        </is>
      </c>
      <c r="F1477" t="inlineStr">
        <is>
          <t>VALVE TYPE</t>
        </is>
      </c>
      <c r="G1477" t="inlineStr">
        <is>
          <t>Valve Attributes</t>
        </is>
      </c>
      <c r="H1477" t="inlineStr">
        <is>
          <t>TextBox</t>
        </is>
      </c>
    </row>
    <row r="1478">
      <c r="B1478" t="inlineStr">
        <is>
          <t>relbffpc9</t>
        </is>
      </c>
      <c r="D1478" t="inlineStr">
        <is>
          <t>string</t>
        </is>
      </c>
      <c r="F1478" t="inlineStr">
        <is>
          <t>BFF PC9</t>
        </is>
      </c>
      <c r="G1478" t="inlineStr">
        <is>
          <t>Unclassified</t>
        </is>
      </c>
      <c r="H1478" t="inlineStr">
        <is>
          <t>textbox</t>
        </is>
      </c>
    </row>
    <row r="1479">
      <c r="B1479" t="inlineStr">
        <is>
          <t>dimensionsdepthunit</t>
        </is>
      </c>
      <c r="D1479" t="inlineStr">
        <is>
          <t>string</t>
        </is>
      </c>
      <c r="F1479" t="inlineStr">
        <is>
          <t>Dimensions: depth / unit</t>
        </is>
      </c>
      <c r="G1479" t="inlineStr">
        <is>
          <t>Item Dimensions</t>
        </is>
      </c>
      <c r="H1479" t="inlineStr">
        <is>
          <t>textbox</t>
        </is>
      </c>
      <c r="AI1479" t="inlineStr">
        <is>
          <t>true</t>
        </is>
      </c>
      <c r="BD1479" t="inlineStr">
        <is>
          <t>true</t>
        </is>
      </c>
    </row>
    <row r="1480">
      <c r="B1480" t="inlineStr">
        <is>
          <t>adockwells</t>
        </is>
      </c>
      <c r="D1480" t="inlineStr">
        <is>
          <t>string</t>
        </is>
      </c>
      <c r="F1480" t="inlineStr">
        <is>
          <t>AD Ockwells</t>
        </is>
      </c>
      <c r="G1480" t="inlineStr">
        <is>
          <t>AD Taxonomy</t>
        </is>
      </c>
      <c r="H1480" t="inlineStr">
        <is>
          <t>Path</t>
        </is>
      </c>
      <c r="Y1480" t="inlineStr">
        <is>
          <t>Classification</t>
        </is>
      </c>
      <c r="Z1480" t="inlineStr">
        <is>
          <t>adockwellstaxonomy</t>
        </is>
      </c>
      <c r="AB1480" t="inlineStr">
        <is>
          <t>belongsTo</t>
        </is>
      </c>
      <c r="AD1480" t="inlineStr">
        <is>
          <t>&gt;&gt;</t>
        </is>
      </c>
    </row>
    <row r="1481">
      <c r="B1481" t="inlineStr">
        <is>
          <t>linermaterial</t>
        </is>
      </c>
      <c r="D1481" t="inlineStr">
        <is>
          <t>List of Values</t>
        </is>
      </c>
      <c r="F1481" t="inlineStr">
        <is>
          <t>LINER MATERIAL</t>
        </is>
      </c>
      <c r="G1481" t="inlineStr">
        <is>
          <t>Material Details</t>
        </is>
      </c>
      <c r="H1481" t="inlineStr">
        <is>
          <t>referencelist</t>
        </is>
      </c>
      <c r="S1481" t="inlineStr">
        <is>
          <t>ref19438vlvlinermaterial</t>
        </is>
      </c>
      <c r="T1481" t="inlineStr">
        <is>
          <t>none</t>
        </is>
      </c>
    </row>
    <row r="1482">
      <c r="B1482" t="inlineStr">
        <is>
          <t>thgpkgtype</t>
        </is>
      </c>
      <c r="D1482" t="inlineStr">
        <is>
          <t>List of Values</t>
        </is>
      </c>
      <c r="F1482" t="inlineStr">
        <is>
          <t>Package Type</t>
        </is>
      </c>
      <c r="G1482" t="inlineStr">
        <is>
          <t>DMF Attributes</t>
        </is>
      </c>
      <c r="H1482" t="inlineStr">
        <is>
          <t>referencelist</t>
        </is>
      </c>
      <c r="L1482" t="inlineStr">
        <is>
          <t>209</t>
        </is>
      </c>
      <c r="O1482" t="inlineStr">
        <is>
          <t>267</t>
        </is>
      </c>
      <c r="R1482" t="inlineStr">
        <is>
          <t>Pick DMF Package Type from the list.</t>
        </is>
      </c>
      <c r="S1482" t="inlineStr">
        <is>
          <t>lovpkgtype</t>
        </is>
      </c>
      <c r="T1482" t="inlineStr">
        <is>
          <t>none</t>
        </is>
      </c>
      <c r="AJ1482" t="inlineStr">
        <is>
          <t>Yes</t>
        </is>
      </c>
    </row>
    <row r="1483">
      <c r="B1483" t="inlineStr">
        <is>
          <t>pmiflavor</t>
        </is>
      </c>
      <c r="D1483" t="inlineStr">
        <is>
          <t>List of Values</t>
        </is>
      </c>
      <c r="F1483" t="inlineStr">
        <is>
          <t>PMI Test Flavor</t>
        </is>
      </c>
      <c r="G1483" t="inlineStr">
        <is>
          <t>Consumable</t>
        </is>
      </c>
      <c r="H1483" t="inlineStr">
        <is>
          <t>referencelist</t>
        </is>
      </c>
      <c r="I1483" t="inlineStr">
        <is>
          <t>No</t>
        </is>
      </c>
      <c r="J1483" t="inlineStr">
        <is>
          <t>Yes</t>
        </is>
      </c>
      <c r="K1483" t="inlineStr">
        <is>
          <t>No</t>
        </is>
      </c>
      <c r="S1483" t="inlineStr">
        <is>
          <t>pmiflavorref</t>
        </is>
      </c>
      <c r="T1483" t="inlineStr">
        <is>
          <t>none</t>
        </is>
      </c>
    </row>
    <row r="1484">
      <c r="B1484" t="inlineStr">
        <is>
          <t>systatus</t>
        </is>
      </c>
      <c r="D1484" t="inlineStr">
        <is>
          <t>string</t>
        </is>
      </c>
      <c r="F1484" t="inlineStr">
        <is>
          <t>SY Status</t>
        </is>
      </c>
      <c r="G1484" t="inlineStr">
        <is>
          <t>ERP</t>
        </is>
      </c>
      <c r="H1484" t="inlineStr">
        <is>
          <t>textbox</t>
        </is>
      </c>
      <c r="K1484" t="inlineStr">
        <is>
          <t>Yes</t>
        </is>
      </c>
      <c r="AI1484" t="inlineStr">
        <is>
          <t>true</t>
        </is>
      </c>
      <c r="BD1484" t="inlineStr">
        <is>
          <t>true</t>
        </is>
      </c>
    </row>
    <row r="1485">
      <c r="B1485" t="inlineStr">
        <is>
          <t>srstatus</t>
        </is>
      </c>
      <c r="D1485" t="inlineStr">
        <is>
          <t>string</t>
        </is>
      </c>
      <c r="F1485" t="inlineStr">
        <is>
          <t>SR Status</t>
        </is>
      </c>
      <c r="G1485" t="inlineStr">
        <is>
          <t>ERP</t>
        </is>
      </c>
      <c r="H1485" t="inlineStr">
        <is>
          <t>textarea</t>
        </is>
      </c>
      <c r="K1485" t="inlineStr">
        <is>
          <t>Yes</t>
        </is>
      </c>
    </row>
    <row r="1486">
      <c r="B1486" t="inlineStr">
        <is>
          <t>relinsolecollectiontype</t>
        </is>
      </c>
      <c r="D1486" t="inlineStr">
        <is>
          <t>List of Values</t>
        </is>
      </c>
      <c r="F1486" t="inlineStr">
        <is>
          <t>Insole Collection Type</t>
        </is>
      </c>
      <c r="G1486" t="inlineStr">
        <is>
          <t>Unclassified</t>
        </is>
      </c>
      <c r="H1486" t="inlineStr">
        <is>
          <t>referencelist</t>
        </is>
      </c>
      <c r="S1486" t="inlineStr">
        <is>
          <t>lovpimcollectiontype</t>
        </is>
      </c>
      <c r="T1486" t="inlineStr">
        <is>
          <t>none</t>
        </is>
      </c>
      <c r="U1486" t="inlineStr">
        <is>
          <t>code</t>
        </is>
      </c>
    </row>
    <row r="1487">
      <c r="B1487" t="inlineStr">
        <is>
          <t>merchandiseSubGroup</t>
        </is>
      </c>
      <c r="D1487" t="inlineStr">
        <is>
          <t>string</t>
        </is>
      </c>
      <c r="F1487" t="inlineStr">
        <is>
          <t>Merchandise Sub Group</t>
        </is>
      </c>
      <c r="G1487" t="inlineStr">
        <is>
          <t>merchandiseGroupInformation</t>
        </is>
      </c>
      <c r="H1487" t="inlineStr">
        <is>
          <t>textbox</t>
        </is>
      </c>
      <c r="AI1487" t="inlineStr">
        <is>
          <t>true</t>
        </is>
      </c>
      <c r="BD1487" t="inlineStr">
        <is>
          <t>true</t>
        </is>
      </c>
    </row>
    <row r="1488">
      <c r="B1488" t="inlineStr">
        <is>
          <t>relcomposition</t>
        </is>
      </c>
      <c r="D1488" t="inlineStr">
        <is>
          <t>string</t>
        </is>
      </c>
      <c r="F1488" t="inlineStr">
        <is>
          <t>Composition</t>
        </is>
      </c>
      <c r="G1488" t="inlineStr">
        <is>
          <t>Unclassified</t>
        </is>
      </c>
      <c r="H1488" t="inlineStr">
        <is>
          <t>textbox</t>
        </is>
      </c>
    </row>
    <row r="1489">
      <c r="B1489" t="inlineStr">
        <is>
          <t>adstatus</t>
        </is>
      </c>
      <c r="D1489" t="inlineStr">
        <is>
          <t>string</t>
        </is>
      </c>
      <c r="F1489" t="inlineStr">
        <is>
          <t>AD Status</t>
        </is>
      </c>
      <c r="G1489" t="inlineStr">
        <is>
          <t>ERP</t>
        </is>
      </c>
      <c r="H1489" t="inlineStr">
        <is>
          <t>textbox</t>
        </is>
      </c>
      <c r="I1489" t="inlineStr">
        <is>
          <t>No</t>
        </is>
      </c>
      <c r="K1489" t="inlineStr">
        <is>
          <t>Yes</t>
        </is>
      </c>
      <c r="AJ1489" t="inlineStr">
        <is>
          <t>No</t>
        </is>
      </c>
    </row>
    <row r="1490">
      <c r="B1490" t="inlineStr">
        <is>
          <t>pmiproductcategory</t>
        </is>
      </c>
      <c r="D1490" t="inlineStr">
        <is>
          <t>List of Values</t>
        </is>
      </c>
      <c r="F1490" t="inlineStr">
        <is>
          <t>PMI Product Category</t>
        </is>
      </c>
      <c r="G1490" t="inlineStr">
        <is>
          <t>Reference Data</t>
        </is>
      </c>
      <c r="H1490" t="inlineStr">
        <is>
          <t>referencelist</t>
        </is>
      </c>
      <c r="I1490" t="inlineStr">
        <is>
          <t>No</t>
        </is>
      </c>
      <c r="J1490" t="inlineStr">
        <is>
          <t>No</t>
        </is>
      </c>
      <c r="S1490" t="inlineStr">
        <is>
          <t>pmiproductcategoryref</t>
        </is>
      </c>
      <c r="T1490" t="inlineStr">
        <is>
          <t>none</t>
        </is>
      </c>
    </row>
    <row r="1491">
      <c r="B1491" t="inlineStr">
        <is>
          <t>thgcarryoverflaggcfa</t>
        </is>
      </c>
      <c r="D1491" t="inlineStr">
        <is>
          <t>string</t>
        </is>
      </c>
      <c r="F1491" t="inlineStr">
        <is>
          <t>Carryover/New-GCFA</t>
        </is>
      </c>
      <c r="G1491" t="inlineStr">
        <is>
          <t>Global Copy File Attribute</t>
        </is>
      </c>
      <c r="H1491" t="inlineStr">
        <is>
          <t>textbox</t>
        </is>
      </c>
    </row>
    <row r="1492">
      <c r="B1492" t="inlineStr">
        <is>
          <t>sksku</t>
        </is>
      </c>
      <c r="D1492" t="inlineStr">
        <is>
          <t>string</t>
        </is>
      </c>
      <c r="F1492" t="inlineStr">
        <is>
          <t>SK SKU</t>
        </is>
      </c>
      <c r="G1492" t="inlineStr">
        <is>
          <t>Attribute</t>
        </is>
      </c>
      <c r="H1492" t="inlineStr">
        <is>
          <t>TextBox</t>
        </is>
      </c>
    </row>
    <row r="1493">
      <c r="B1493" t="inlineStr">
        <is>
          <t>additionalaccreditationlabelsonthepackagingcode</t>
        </is>
      </c>
      <c r="D1493" t="inlineStr">
        <is>
          <t>string</t>
        </is>
      </c>
      <c r="F1493" t="inlineStr">
        <is>
          <t>Additional accreditation labels on the packaging: code</t>
        </is>
      </c>
      <c r="G1493" t="inlineStr">
        <is>
          <t>Item Labels</t>
        </is>
      </c>
      <c r="H1493" t="inlineStr">
        <is>
          <t>textbox</t>
        </is>
      </c>
      <c r="AI1493" t="inlineStr">
        <is>
          <t>true</t>
        </is>
      </c>
      <c r="BD1493" t="inlineStr">
        <is>
          <t>true</t>
        </is>
      </c>
    </row>
    <row r="1494">
      <c r="B1494" t="inlineStr">
        <is>
          <t>bonnetmaterial</t>
        </is>
      </c>
      <c r="D1494" t="inlineStr">
        <is>
          <t>List of Values</t>
        </is>
      </c>
      <c r="F1494" t="inlineStr">
        <is>
          <t>BONNET MATERIAL</t>
        </is>
      </c>
      <c r="G1494" t="inlineStr">
        <is>
          <t>Material Details</t>
        </is>
      </c>
      <c r="H1494" t="inlineStr">
        <is>
          <t>referencelist</t>
        </is>
      </c>
      <c r="S1494" t="inlineStr">
        <is>
          <t>ref17438vlvbonnetmaterial</t>
        </is>
      </c>
      <c r="T1494" t="inlineStr">
        <is>
          <t>none</t>
        </is>
      </c>
    </row>
    <row r="1495">
      <c r="B1495" t="inlineStr">
        <is>
          <t>thgproductsize</t>
        </is>
      </c>
      <c r="D1495" t="inlineStr">
        <is>
          <t>string</t>
        </is>
      </c>
      <c r="F1495" t="inlineStr">
        <is>
          <t>Product Size</t>
        </is>
      </c>
      <c r="G1495" t="inlineStr">
        <is>
          <t>Unclassified</t>
        </is>
      </c>
      <c r="H1495" t="inlineStr">
        <is>
          <t>textbox</t>
        </is>
      </c>
    </row>
    <row r="1496">
      <c r="B1496" t="inlineStr">
        <is>
          <t>productheadline</t>
        </is>
      </c>
      <c r="D1496" t="inlineStr">
        <is>
          <t>string</t>
        </is>
      </c>
      <c r="F1496" t="inlineStr">
        <is>
          <t>Headline</t>
        </is>
      </c>
      <c r="G1496" t="inlineStr">
        <is>
          <t>Basic</t>
        </is>
      </c>
      <c r="H1496" t="inlineStr">
        <is>
          <t>TextBox</t>
        </is>
      </c>
      <c r="J1496" t="inlineStr">
        <is>
          <t>Yes</t>
        </is>
      </c>
      <c r="AI1496" t="inlineStr">
        <is>
          <t>true</t>
        </is>
      </c>
      <c r="AM1496" t="n">
        <v>5.0</v>
      </c>
      <c r="AN1496" t="n">
        <v>100.0</v>
      </c>
      <c r="BD1496" t="inlineStr">
        <is>
          <t>true</t>
        </is>
      </c>
    </row>
    <row r="1497">
      <c r="B1497" t="inlineStr">
        <is>
          <t>rpbeprice</t>
        </is>
      </c>
      <c r="D1497" t="inlineStr">
        <is>
          <t>integer</t>
        </is>
      </c>
      <c r="F1497" t="inlineStr">
        <is>
          <t>RP BE Price</t>
        </is>
      </c>
      <c r="G1497" t="inlineStr">
        <is>
          <t>RP Price</t>
        </is>
      </c>
      <c r="H1497" t="inlineStr">
        <is>
          <t>textbox</t>
        </is>
      </c>
    </row>
    <row r="1498">
      <c r="B1498" t="inlineStr">
        <is>
          <t>merchandiseGroup</t>
        </is>
      </c>
      <c r="D1498" t="inlineStr">
        <is>
          <t>string</t>
        </is>
      </c>
      <c r="F1498" t="inlineStr">
        <is>
          <t>Merchandise Group</t>
        </is>
      </c>
      <c r="G1498" t="inlineStr">
        <is>
          <t>merchandiseGroupInformation</t>
        </is>
      </c>
      <c r="H1498" t="inlineStr">
        <is>
          <t>textbox</t>
        </is>
      </c>
      <c r="AI1498" t="inlineStr">
        <is>
          <t>true</t>
        </is>
      </c>
      <c r="BD1498" t="inlineStr">
        <is>
          <t>true</t>
        </is>
      </c>
    </row>
    <row r="1499">
      <c r="B1499" t="inlineStr">
        <is>
          <t>salesarea</t>
        </is>
      </c>
      <c r="D1499" t="inlineStr">
        <is>
          <t>string</t>
        </is>
      </c>
      <c r="F1499" t="inlineStr">
        <is>
          <t>Sales area</t>
        </is>
      </c>
      <c r="G1499" t="inlineStr">
        <is>
          <t>Item Labels</t>
        </is>
      </c>
      <c r="H1499" t="inlineStr">
        <is>
          <t>textbox</t>
        </is>
      </c>
    </row>
    <row r="1500">
      <c r="B1500" t="inlineStr">
        <is>
          <t>rpproductcolor</t>
        </is>
      </c>
      <c r="D1500" t="inlineStr">
        <is>
          <t>List of Values</t>
        </is>
      </c>
      <c r="F1500" t="inlineStr">
        <is>
          <t>RP Product Color</t>
        </is>
      </c>
      <c r="G1500" t="inlineStr">
        <is>
          <t>Training</t>
        </is>
      </c>
      <c r="H1500" t="inlineStr">
        <is>
          <t>referencelist</t>
        </is>
      </c>
      <c r="K1500" t="inlineStr">
        <is>
          <t>Yes</t>
        </is>
      </c>
      <c r="O1500" t="inlineStr">
        <is>
          <t>7</t>
        </is>
      </c>
      <c r="S1500" t="inlineStr">
        <is>
          <t>rpcolors</t>
        </is>
      </c>
      <c r="T1500" t="inlineStr">
        <is>
          <t>rpimageurl</t>
        </is>
      </c>
    </row>
    <row r="1501">
      <c r="B1501" t="inlineStr">
        <is>
          <t>materialdescription</t>
        </is>
      </c>
      <c r="D1501" t="inlineStr">
        <is>
          <t>string</t>
        </is>
      </c>
      <c r="F1501" t="inlineStr">
        <is>
          <t>Material Description</t>
        </is>
      </c>
      <c r="G1501" t="inlineStr">
        <is>
          <t>Material Details</t>
        </is>
      </c>
      <c r="H1501" t="inlineStr">
        <is>
          <t>TextBox</t>
        </is>
      </c>
    </row>
    <row r="1502">
      <c r="B1502" t="inlineStr">
        <is>
          <t>relprimarytonguesustainablematerial</t>
        </is>
      </c>
      <c r="D1502" t="inlineStr">
        <is>
          <t>string</t>
        </is>
      </c>
      <c r="F1502" t="inlineStr">
        <is>
          <t>Composition Primary Tongue Sustainable Material</t>
        </is>
      </c>
      <c r="G1502" t="inlineStr">
        <is>
          <t>Unclassified</t>
        </is>
      </c>
      <c r="H1502" t="inlineStr">
        <is>
          <t>textbox</t>
        </is>
      </c>
    </row>
    <row r="1503">
      <c r="B1503" t="inlineStr">
        <is>
          <t>thgproductfamily</t>
        </is>
      </c>
      <c r="D1503" t="inlineStr">
        <is>
          <t>List of Values</t>
        </is>
      </c>
      <c r="F1503" t="inlineStr">
        <is>
          <t>Product Family</t>
        </is>
      </c>
      <c r="G1503" t="inlineStr">
        <is>
          <t>Unclassified</t>
        </is>
      </c>
      <c r="H1503" t="inlineStr">
        <is>
          <t>referencelist</t>
        </is>
      </c>
      <c r="S1503" t="inlineStr">
        <is>
          <t>lovpimproductfamily</t>
        </is>
      </c>
      <c r="T1503" t="inlineStr">
        <is>
          <t>none</t>
        </is>
      </c>
      <c r="U1503" t="inlineStr">
        <is>
          <t>code</t>
        </is>
      </c>
    </row>
    <row r="1504">
      <c r="B1504" t="inlineStr">
        <is>
          <t>mrptype</t>
        </is>
      </c>
      <c r="D1504" t="inlineStr">
        <is>
          <t>string</t>
        </is>
      </c>
      <c r="F1504" t="inlineStr">
        <is>
          <t>MRP Type</t>
        </is>
      </c>
      <c r="G1504" t="inlineStr">
        <is>
          <t>Material Details</t>
        </is>
      </c>
      <c r="H1504" t="inlineStr">
        <is>
          <t>TextBox</t>
        </is>
      </c>
      <c r="AI1504" t="inlineStr">
        <is>
          <t>true</t>
        </is>
      </c>
      <c r="BD1504" t="inlineStr">
        <is>
          <t>true</t>
        </is>
      </c>
    </row>
    <row r="1505">
      <c r="B1505" t="inlineStr">
        <is>
          <t>productid</t>
        </is>
      </c>
      <c r="D1505" t="inlineStr">
        <is>
          <t>string</t>
        </is>
      </c>
      <c r="F1505" t="inlineStr">
        <is>
          <t>Parent Group</t>
        </is>
      </c>
      <c r="G1505" t="inlineStr">
        <is>
          <t>Basic</t>
        </is>
      </c>
      <c r="H1505" t="inlineStr">
        <is>
          <t>TextBox</t>
        </is>
      </c>
    </row>
    <row r="1506">
      <c r="B1506" t="inlineStr">
        <is>
          <t>skcategories</t>
        </is>
      </c>
      <c r="D1506" t="inlineStr">
        <is>
          <t>string</t>
        </is>
      </c>
      <c r="F1506" t="inlineStr">
        <is>
          <t>SK Categories</t>
        </is>
      </c>
      <c r="G1506" t="inlineStr">
        <is>
          <t>Magento System Attribute</t>
        </is>
      </c>
      <c r="H1506" t="inlineStr">
        <is>
          <t>TextBox</t>
        </is>
      </c>
      <c r="AE1506" t="inlineStr">
        <is>
          <t>blank</t>
        </is>
      </c>
    </row>
    <row r="1507">
      <c r="B1507" t="inlineStr">
        <is>
          <t>paconfigproduct</t>
        </is>
      </c>
      <c r="D1507" t="inlineStr">
        <is>
          <t>string</t>
        </is>
      </c>
      <c r="F1507" t="inlineStr">
        <is>
          <t>PA Config Product</t>
        </is>
      </c>
      <c r="G1507" t="inlineStr">
        <is>
          <t>Training</t>
        </is>
      </c>
      <c r="H1507" t="inlineStr">
        <is>
          <t>textbox</t>
        </is>
      </c>
    </row>
    <row r="1508">
      <c r="B1508" t="inlineStr">
        <is>
          <t>thgproductdevcenter</t>
        </is>
      </c>
      <c r="D1508" t="inlineStr">
        <is>
          <t>string</t>
        </is>
      </c>
      <c r="F1508" t="inlineStr">
        <is>
          <t>Product Dev. Center</t>
        </is>
      </c>
      <c r="G1508" t="inlineStr">
        <is>
          <t>Unclassified</t>
        </is>
      </c>
      <c r="H1508" t="inlineStr">
        <is>
          <t>textbox</t>
        </is>
      </c>
    </row>
    <row r="1509">
      <c r="B1509" t="inlineStr">
        <is>
          <t>countryofsales</t>
        </is>
      </c>
      <c r="D1509" t="inlineStr">
        <is>
          <t>string</t>
        </is>
      </c>
      <c r="F1509" t="inlineStr">
        <is>
          <t>Country Of Sales</t>
        </is>
      </c>
      <c r="G1509" t="inlineStr">
        <is>
          <t>Basic</t>
        </is>
      </c>
      <c r="H1509" t="inlineStr">
        <is>
          <t>textbox</t>
        </is>
      </c>
    </row>
    <row r="1510">
      <c r="B1510" t="inlineStr">
        <is>
          <t>nrhandlingfee</t>
        </is>
      </c>
      <c r="D1510" t="inlineStr">
        <is>
          <t>integer</t>
        </is>
      </c>
      <c r="F1510" t="inlineStr">
        <is>
          <t>NR_Shipper HQ Handling Fee</t>
        </is>
      </c>
      <c r="G1510" t="inlineStr">
        <is>
          <t>Magento Defaulted System Attribute</t>
        </is>
      </c>
      <c r="H1510" t="inlineStr">
        <is>
          <t>textbox</t>
        </is>
      </c>
    </row>
    <row r="1511">
      <c r="B1511" t="inlineStr">
        <is>
          <t>copymerchant</t>
        </is>
      </c>
      <c r="D1511" t="inlineStr">
        <is>
          <t>List of Values</t>
        </is>
      </c>
      <c r="F1511" t="inlineStr">
        <is>
          <t>Copy Merchant</t>
        </is>
      </c>
      <c r="G1511" t="inlineStr">
        <is>
          <t>Unclassified</t>
        </is>
      </c>
      <c r="H1511" t="inlineStr">
        <is>
          <t>referencelist</t>
        </is>
      </c>
      <c r="S1511" t="inlineStr">
        <is>
          <t>refcopymerchant</t>
        </is>
      </c>
      <c r="T1511" t="inlineStr">
        <is>
          <t>none</t>
        </is>
      </c>
      <c r="U1511" t="inlineStr">
        <is>
          <t>copymerchantemail</t>
        </is>
      </c>
    </row>
    <row r="1512">
      <c r="B1512" t="inlineStr">
        <is>
          <t>contactAddress</t>
        </is>
      </c>
      <c r="D1512" t="inlineStr">
        <is>
          <t>string</t>
        </is>
      </c>
      <c r="F1512" t="inlineStr">
        <is>
          <t>Contact Address</t>
        </is>
      </c>
      <c r="G1512" t="inlineStr">
        <is>
          <t>Trade Item Contact Information</t>
        </is>
      </c>
      <c r="H1512" t="inlineStr">
        <is>
          <t>textbox</t>
        </is>
      </c>
      <c r="AI1512" t="inlineStr">
        <is>
          <t>true</t>
        </is>
      </c>
      <c r="BD1512" t="inlineStr">
        <is>
          <t>true</t>
        </is>
      </c>
    </row>
    <row r="1513">
      <c r="B1513" t="inlineStr">
        <is>
          <t>ssmetadescription</t>
        </is>
      </c>
      <c r="D1513" t="inlineStr">
        <is>
          <t>string</t>
        </is>
      </c>
      <c r="F1513" t="inlineStr">
        <is>
          <t>SS Meta Description</t>
        </is>
      </c>
      <c r="G1513" t="inlineStr">
        <is>
          <t>Product Attribute</t>
        </is>
      </c>
      <c r="H1513" t="inlineStr">
        <is>
          <t>textarea</t>
        </is>
      </c>
    </row>
    <row r="1514">
      <c r="B1514" t="inlineStr">
        <is>
          <t>legalproductcategory</t>
        </is>
      </c>
      <c r="D1514" t="inlineStr">
        <is>
          <t>string</t>
        </is>
      </c>
      <c r="F1514" t="inlineStr">
        <is>
          <t>Legal product category</t>
        </is>
      </c>
      <c r="G1514" t="inlineStr">
        <is>
          <t>Item Classification</t>
        </is>
      </c>
      <c r="H1514" t="inlineStr">
        <is>
          <t>textbox</t>
        </is>
      </c>
    </row>
    <row r="1515">
      <c r="B1515" t="inlineStr">
        <is>
          <t>contextNeededIn</t>
        </is>
      </c>
      <c r="D1515" t="inlineStr">
        <is>
          <t>List of Values</t>
        </is>
      </c>
      <c r="F1515" t="inlineStr">
        <is>
          <t>Context Needed In</t>
        </is>
      </c>
      <c r="G1515" t="inlineStr">
        <is>
          <t>Basic</t>
        </is>
      </c>
      <c r="H1515" t="inlineStr">
        <is>
          <t>referencelist</t>
        </is>
      </c>
      <c r="I1515" t="inlineStr">
        <is>
          <t>Yes</t>
        </is>
      </c>
      <c r="S1515" t="inlineStr">
        <is>
          <t>country</t>
        </is>
      </c>
      <c r="T1515" t="inlineStr">
        <is>
          <t>none</t>
        </is>
      </c>
    </row>
    <row r="1516">
      <c r="B1516" t="inlineStr">
        <is>
          <t>packingtype</t>
        </is>
      </c>
      <c r="D1516" t="inlineStr">
        <is>
          <t>List of Values</t>
        </is>
      </c>
      <c r="F1516" t="inlineStr">
        <is>
          <t>PACKING TYPE</t>
        </is>
      </c>
      <c r="G1516" t="inlineStr">
        <is>
          <t>Valve Attributes</t>
        </is>
      </c>
      <c r="H1516" t="inlineStr">
        <is>
          <t>referencelist</t>
        </is>
      </c>
      <c r="S1516" t="inlineStr">
        <is>
          <t>ref20228vlvpackingtype</t>
        </is>
      </c>
      <c r="T1516" t="inlineStr">
        <is>
          <t>none</t>
        </is>
      </c>
    </row>
    <row r="1517">
      <c r="B1517" t="inlineStr">
        <is>
          <t>createthedate</t>
        </is>
      </c>
      <c r="D1517" t="inlineStr">
        <is>
          <t>datetime</t>
        </is>
      </c>
      <c r="F1517" t="inlineStr">
        <is>
          <t>Create Date</t>
        </is>
      </c>
      <c r="G1517" t="inlineStr">
        <is>
          <t>Basic</t>
        </is>
      </c>
      <c r="H1517" t="inlineStr">
        <is>
          <t>DateTime</t>
        </is>
      </c>
      <c r="AI1517" t="inlineStr">
        <is>
          <t>true</t>
        </is>
      </c>
      <c r="BD1517" t="inlineStr">
        <is>
          <t>true</t>
        </is>
      </c>
    </row>
    <row r="1518">
      <c r="B1518" t="inlineStr">
        <is>
          <t>vrsprice</t>
        </is>
      </c>
      <c r="D1518" t="inlineStr">
        <is>
          <t>decimal</t>
        </is>
      </c>
      <c r="F1518" t="inlineStr">
        <is>
          <t>VRS Price</t>
        </is>
      </c>
      <c r="G1518" t="inlineStr">
        <is>
          <t>Pricing</t>
        </is>
      </c>
      <c r="H1518" t="inlineStr">
        <is>
          <t>textbox</t>
        </is>
      </c>
      <c r="I1518" t="inlineStr">
        <is>
          <t>No</t>
        </is>
      </c>
    </row>
    <row r="1519">
      <c r="B1519" t="inlineStr">
        <is>
          <t>reldemandattribute</t>
        </is>
      </c>
      <c r="D1519" t="inlineStr">
        <is>
          <t>List of Values</t>
        </is>
      </c>
      <c r="F1519" t="inlineStr">
        <is>
          <t>Demand Attribute</t>
        </is>
      </c>
      <c r="G1519" t="inlineStr">
        <is>
          <t>Unclassified</t>
        </is>
      </c>
      <c r="H1519" t="inlineStr">
        <is>
          <t>referencelist</t>
        </is>
      </c>
      <c r="S1519" t="inlineStr">
        <is>
          <t>lovpimdemandattribute</t>
        </is>
      </c>
      <c r="T1519" t="inlineStr">
        <is>
          <t>none</t>
        </is>
      </c>
    </row>
    <row r="1520">
      <c r="B1520" t="inlineStr">
        <is>
          <t>suppliername</t>
        </is>
      </c>
      <c r="D1520" t="inlineStr">
        <is>
          <t>string</t>
        </is>
      </c>
      <c r="F1520" t="inlineStr">
        <is>
          <t>Supplier Name</t>
        </is>
      </c>
      <c r="G1520" t="inlineStr">
        <is>
          <t>Basic</t>
        </is>
      </c>
      <c r="H1520" t="inlineStr">
        <is>
          <t>TextBox</t>
        </is>
      </c>
      <c r="AJ1520" t="inlineStr">
        <is>
          <t>Yes</t>
        </is>
      </c>
    </row>
    <row r="1521">
      <c r="B1521" t="inlineStr">
        <is>
          <t>nrtestattribute</t>
        </is>
      </c>
      <c r="D1521" t="inlineStr">
        <is>
          <t>string</t>
        </is>
      </c>
      <c r="F1521" t="inlineStr">
        <is>
          <t>NR Test Attribute</t>
        </is>
      </c>
      <c r="G1521" t="inlineStr">
        <is>
          <t>Training</t>
        </is>
      </c>
      <c r="H1521" t="inlineStr">
        <is>
          <t>textbox</t>
        </is>
      </c>
      <c r="J1521" t="inlineStr">
        <is>
          <t>Yes</t>
        </is>
      </c>
      <c r="AI1521" t="inlineStr">
        <is>
          <t>true</t>
        </is>
      </c>
      <c r="BD1521" t="inlineStr">
        <is>
          <t>true</t>
        </is>
      </c>
    </row>
    <row r="1522">
      <c r="B1522" t="inlineStr">
        <is>
          <t>thgcountrycode</t>
        </is>
      </c>
      <c r="D1522" t="inlineStr">
        <is>
          <t>string</t>
        </is>
      </c>
      <c r="F1522" t="inlineStr">
        <is>
          <t>Country Code</t>
        </is>
      </c>
      <c r="G1522" t="inlineStr">
        <is>
          <t>DMF Attributes</t>
        </is>
      </c>
      <c r="H1522" t="inlineStr">
        <is>
          <t>textbox</t>
        </is>
      </c>
      <c r="L1522" t="inlineStr">
        <is>
          <t>221</t>
        </is>
      </c>
      <c r="O1522" t="inlineStr">
        <is>
          <t>252</t>
        </is>
      </c>
      <c r="AI1522" t="inlineStr">
        <is>
          <t>true</t>
        </is>
      </c>
      <c r="AJ1522" t="inlineStr">
        <is>
          <t>Yes</t>
        </is>
      </c>
      <c r="BD1522" t="inlineStr">
        <is>
          <t>true</t>
        </is>
      </c>
    </row>
    <row r="1523">
      <c r="B1523" t="inlineStr">
        <is>
          <t>thgfabricationgcfaama</t>
        </is>
      </c>
      <c r="D1523" t="inlineStr">
        <is>
          <t>string</t>
        </is>
      </c>
      <c r="F1523" t="inlineStr">
        <is>
          <t>Fabrication AMA-GCFA</t>
        </is>
      </c>
      <c r="G1523" t="inlineStr">
        <is>
          <t>Global Copy File Attribute</t>
        </is>
      </c>
      <c r="H1523" t="inlineStr">
        <is>
          <t>textbox</t>
        </is>
      </c>
    </row>
    <row r="1524">
      <c r="B1524" t="inlineStr">
        <is>
          <t>relchinafeasibility</t>
        </is>
      </c>
      <c r="D1524" t="inlineStr">
        <is>
          <t>List of Values</t>
        </is>
      </c>
      <c r="F1524" t="inlineStr">
        <is>
          <t>China Feasibility</t>
        </is>
      </c>
      <c r="G1524" t="inlineStr">
        <is>
          <t>Unclassified</t>
        </is>
      </c>
      <c r="H1524" t="inlineStr">
        <is>
          <t>referencelist</t>
        </is>
      </c>
      <c r="S1524" t="inlineStr">
        <is>
          <t>lovpimyesno</t>
        </is>
      </c>
      <c r="T1524" t="inlineStr">
        <is>
          <t>none</t>
        </is>
      </c>
      <c r="U1524" t="inlineStr">
        <is>
          <t>refcode</t>
        </is>
      </c>
    </row>
    <row r="1525">
      <c r="B1525" t="inlineStr">
        <is>
          <t>thgsustainabilitytypegcfa</t>
        </is>
      </c>
      <c r="D1525" t="inlineStr">
        <is>
          <t>string</t>
        </is>
      </c>
      <c r="F1525" t="inlineStr">
        <is>
          <t>Sustainability Type-GCFA</t>
        </is>
      </c>
      <c r="G1525" t="inlineStr">
        <is>
          <t>Global Copy File Attribute</t>
        </is>
      </c>
      <c r="H1525" t="inlineStr">
        <is>
          <t>textbox</t>
        </is>
      </c>
    </row>
    <row r="1526">
      <c r="B1526" t="inlineStr">
        <is>
          <t>sstierprice</t>
        </is>
      </c>
      <c r="D1526" t="inlineStr">
        <is>
          <t>string</t>
        </is>
      </c>
      <c r="F1526" t="inlineStr">
        <is>
          <t>SS Tier Price</t>
        </is>
      </c>
      <c r="G1526" t="inlineStr">
        <is>
          <t>Product Attribute</t>
        </is>
      </c>
      <c r="H1526" t="inlineStr">
        <is>
          <t>textarea</t>
        </is>
      </c>
    </row>
    <row r="1527">
      <c r="B1527" t="inlineStr">
        <is>
          <t>pmiunitofmeasure</t>
        </is>
      </c>
      <c r="D1527" t="inlineStr">
        <is>
          <t>List of Values</t>
        </is>
      </c>
      <c r="F1527" t="inlineStr">
        <is>
          <t>PMI Unit of Measure</t>
        </is>
      </c>
      <c r="G1527" t="inlineStr">
        <is>
          <t>Product Model</t>
        </is>
      </c>
      <c r="H1527" t="inlineStr">
        <is>
          <t>ReferenceList</t>
        </is>
      </c>
      <c r="I1527" t="inlineStr">
        <is>
          <t>No</t>
        </is>
      </c>
      <c r="J1527" t="inlineStr">
        <is>
          <t>No</t>
        </is>
      </c>
      <c r="S1527" t="inlineStr">
        <is>
          <t>pmiunitofmeasure</t>
        </is>
      </c>
      <c r="T1527" t="inlineStr">
        <is>
          <t>none</t>
        </is>
      </c>
    </row>
    <row r="1528">
      <c r="B1528" t="inlineStr">
        <is>
          <t>nrpricepackunit</t>
        </is>
      </c>
      <c r="D1528" t="inlineStr">
        <is>
          <t>string</t>
        </is>
      </c>
      <c r="F1528" t="inlineStr">
        <is>
          <t>NR_Price pack unit</t>
        </is>
      </c>
      <c r="G1528" t="inlineStr">
        <is>
          <t>Product Attribute</t>
        </is>
      </c>
      <c r="H1528" t="inlineStr">
        <is>
          <t>TextBox</t>
        </is>
      </c>
    </row>
    <row r="1529">
      <c r="B1529" t="inlineStr">
        <is>
          <t>packagingitemisrecyclable</t>
        </is>
      </c>
      <c r="D1529" t="inlineStr">
        <is>
          <t>string</t>
        </is>
      </c>
      <c r="F1529" t="inlineStr">
        <is>
          <t>Packaging: item is recyclable</t>
        </is>
      </c>
      <c r="G1529" t="inlineStr">
        <is>
          <t>Item Dimensions</t>
        </is>
      </c>
      <c r="H1529" t="inlineStr">
        <is>
          <t>textbox</t>
        </is>
      </c>
    </row>
    <row r="1530">
      <c r="B1530" t="inlineStr">
        <is>
          <t>relafterwashfabricweightgcfa</t>
        </is>
      </c>
      <c r="D1530" t="inlineStr">
        <is>
          <t>string</t>
        </is>
      </c>
      <c r="F1530" t="inlineStr">
        <is>
          <t>Fabric Weight-GCFA</t>
        </is>
      </c>
      <c r="G1530" t="inlineStr">
        <is>
          <t>Unclassified</t>
        </is>
      </c>
      <c r="H1530" t="inlineStr">
        <is>
          <t>textbox</t>
        </is>
      </c>
    </row>
    <row r="1531">
      <c r="B1531" t="inlineStr">
        <is>
          <t>srweighterp</t>
        </is>
      </c>
      <c r="D1531" t="inlineStr">
        <is>
          <t>decimal</t>
        </is>
      </c>
      <c r="F1531" t="inlineStr">
        <is>
          <t>SR Weight Select</t>
        </is>
      </c>
      <c r="G1531" t="inlineStr">
        <is>
          <t>ERP</t>
        </is>
      </c>
      <c r="H1531" t="inlineStr">
        <is>
          <t>textarea</t>
        </is>
      </c>
      <c r="K1531" t="inlineStr">
        <is>
          <t>Yes</t>
        </is>
      </c>
    </row>
    <row r="1532">
      <c r="B1532" t="inlineStr">
        <is>
          <t>reldeliverymonth</t>
        </is>
      </c>
      <c r="D1532" t="inlineStr">
        <is>
          <t>List of Values</t>
        </is>
      </c>
      <c r="F1532" t="inlineStr">
        <is>
          <t>Delivery Month</t>
        </is>
      </c>
      <c r="G1532" t="inlineStr">
        <is>
          <t>Unclassified</t>
        </is>
      </c>
      <c r="H1532" t="inlineStr">
        <is>
          <t>referencelist</t>
        </is>
      </c>
      <c r="I1532" t="inlineStr">
        <is>
          <t>No</t>
        </is>
      </c>
      <c r="K1532" t="inlineStr">
        <is>
          <t>No</t>
        </is>
      </c>
      <c r="S1532" t="inlineStr">
        <is>
          <t>lovpimdeliverymonth</t>
        </is>
      </c>
      <c r="T1532" t="inlineStr">
        <is>
          <t>none</t>
        </is>
      </c>
      <c r="U1532" t="inlineStr">
        <is>
          <t>code</t>
        </is>
      </c>
    </row>
    <row r="1533">
      <c r="B1533" t="inlineStr">
        <is>
          <t>pmiglobalarticlecommercializationstatus</t>
        </is>
      </c>
      <c r="D1533" t="inlineStr">
        <is>
          <t>List of Values</t>
        </is>
      </c>
      <c r="F1533" t="inlineStr">
        <is>
          <t>PMI Global Article Commercialization Status</t>
        </is>
      </c>
      <c r="G1533" t="inlineStr">
        <is>
          <t>Global Product</t>
        </is>
      </c>
      <c r="H1533" t="inlineStr">
        <is>
          <t>referencelist</t>
        </is>
      </c>
      <c r="I1533" t="inlineStr">
        <is>
          <t>No</t>
        </is>
      </c>
      <c r="J1533" t="inlineStr">
        <is>
          <t>No</t>
        </is>
      </c>
      <c r="S1533" t="inlineStr">
        <is>
          <t>pmiglobalarticlecommercializationstatus</t>
        </is>
      </c>
      <c r="T1533" t="inlineStr">
        <is>
          <t>none</t>
        </is>
      </c>
      <c r="AN1533" t="n">
        <v>150.0</v>
      </c>
    </row>
    <row r="1534">
      <c r="B1534" t="inlineStr">
        <is>
          <t>vrstartdate</t>
        </is>
      </c>
      <c r="D1534" t="inlineStr">
        <is>
          <t>date</t>
        </is>
      </c>
      <c r="F1534" t="inlineStr">
        <is>
          <t>VR Start Date</t>
        </is>
      </c>
      <c r="G1534" t="inlineStr">
        <is>
          <t>Item Details</t>
        </is>
      </c>
      <c r="H1534" t="inlineStr">
        <is>
          <t>date</t>
        </is>
      </c>
    </row>
    <row r="1535">
      <c r="B1535" t="inlineStr">
        <is>
          <t>rdinsulationexpressname</t>
        </is>
      </c>
      <c r="D1535" t="inlineStr">
        <is>
          <t>string</t>
        </is>
      </c>
      <c r="F1535" t="inlineStr">
        <is>
          <t>RD InsulationExpress Name</t>
        </is>
      </c>
      <c r="H1535" t="inlineStr">
        <is>
          <t>textbox</t>
        </is>
      </c>
      <c r="K1535" t="inlineStr">
        <is>
          <t>No</t>
        </is>
      </c>
    </row>
    <row r="1536">
      <c r="B1536" t="inlineStr">
        <is>
          <t>sydescription</t>
        </is>
      </c>
      <c r="D1536" t="inlineStr">
        <is>
          <t>string</t>
        </is>
      </c>
      <c r="F1536" t="inlineStr">
        <is>
          <t>SY Description</t>
        </is>
      </c>
      <c r="G1536" t="inlineStr">
        <is>
          <t>Attribute</t>
        </is>
      </c>
      <c r="H1536" t="inlineStr">
        <is>
          <t>TextBox</t>
        </is>
      </c>
      <c r="K1536" t="inlineStr">
        <is>
          <t>Yes</t>
        </is>
      </c>
    </row>
    <row r="1537">
      <c r="B1537" t="inlineStr">
        <is>
          <t>rpcreatedate</t>
        </is>
      </c>
      <c r="D1537" t="inlineStr">
        <is>
          <t>datetime</t>
        </is>
      </c>
      <c r="F1537" t="inlineStr">
        <is>
          <t>RP Create date</t>
        </is>
      </c>
      <c r="G1537" t="inlineStr">
        <is>
          <t>Training</t>
        </is>
      </c>
      <c r="H1537" t="inlineStr">
        <is>
          <t>datetime</t>
        </is>
      </c>
      <c r="O1537" t="inlineStr">
        <is>
          <t>12</t>
        </is>
      </c>
      <c r="AE1537" t="inlineStr">
        <is>
          <t>[[systemdatetime]]</t>
        </is>
      </c>
    </row>
    <row r="1538">
      <c r="B1538" t="inlineStr">
        <is>
          <t>continent</t>
        </is>
      </c>
      <c r="D1538" t="inlineStr">
        <is>
          <t>List of Values</t>
        </is>
      </c>
      <c r="F1538" t="inlineStr">
        <is>
          <t>Continent</t>
        </is>
      </c>
      <c r="G1538" t="inlineStr">
        <is>
          <t>Basic</t>
        </is>
      </c>
      <c r="H1538" t="inlineStr">
        <is>
          <t>referencelist</t>
        </is>
      </c>
      <c r="L1538" t="inlineStr">
        <is>
          <t>1002</t>
        </is>
      </c>
      <c r="O1538" t="inlineStr">
        <is>
          <t>1002</t>
        </is>
      </c>
      <c r="S1538" t="inlineStr">
        <is>
          <t>refcontinent</t>
        </is>
      </c>
      <c r="T1538" t="inlineStr">
        <is>
          <t>none</t>
        </is>
      </c>
    </row>
    <row r="1539">
      <c r="B1539" t="inlineStr">
        <is>
          <t>relseasonallook</t>
        </is>
      </c>
      <c r="D1539" t="inlineStr">
        <is>
          <t>string</t>
        </is>
      </c>
      <c r="F1539" t="inlineStr">
        <is>
          <t>Seasonal Look</t>
        </is>
      </c>
      <c r="G1539" t="inlineStr">
        <is>
          <t>Physical</t>
        </is>
      </c>
      <c r="H1539" t="inlineStr">
        <is>
          <t>textbox</t>
        </is>
      </c>
    </row>
    <row r="1540">
      <c r="B1540" t="inlineStr">
        <is>
          <t>thgselvedge</t>
        </is>
      </c>
      <c r="D1540" t="inlineStr">
        <is>
          <t>string</t>
        </is>
      </c>
      <c r="F1540" t="inlineStr">
        <is>
          <t>Selvedge</t>
        </is>
      </c>
      <c r="G1540" t="inlineStr">
        <is>
          <t>Physical</t>
        </is>
      </c>
      <c r="H1540" t="inlineStr">
        <is>
          <t>textbox</t>
        </is>
      </c>
    </row>
    <row r="1541">
      <c r="B1541" t="inlineStr">
        <is>
          <t>relherooutfit</t>
        </is>
      </c>
      <c r="D1541" t="inlineStr">
        <is>
          <t>List of Values</t>
        </is>
      </c>
      <c r="F1541" t="inlineStr">
        <is>
          <t>Hero Outfit</t>
        </is>
      </c>
      <c r="G1541" t="inlineStr">
        <is>
          <t>Merch</t>
        </is>
      </c>
      <c r="H1541" t="inlineStr">
        <is>
          <t>referencelist</t>
        </is>
      </c>
      <c r="S1541" t="inlineStr">
        <is>
          <t>lovpimyesno</t>
        </is>
      </c>
      <c r="T1541" t="inlineStr">
        <is>
          <t>none</t>
        </is>
      </c>
      <c r="U1541" t="inlineStr">
        <is>
          <t>code</t>
        </is>
      </c>
    </row>
    <row r="1542">
      <c r="B1542" t="inlineStr">
        <is>
          <t>skinsulationexpresstaxonomy1</t>
        </is>
      </c>
      <c r="D1542" t="inlineStr">
        <is>
          <t>string</t>
        </is>
      </c>
      <c r="F1542" t="inlineStr">
        <is>
          <t>SK Insulation Express Taxonomy</t>
        </is>
      </c>
      <c r="G1542" t="inlineStr">
        <is>
          <t>Taxonomy</t>
        </is>
      </c>
      <c r="H1542" t="inlineStr">
        <is>
          <t>Path</t>
        </is>
      </c>
      <c r="Y1542" t="inlineStr">
        <is>
          <t>Classification</t>
        </is>
      </c>
      <c r="Z1542" t="inlineStr">
        <is>
          <t>skinsulationexpresstaxonomyroot</t>
        </is>
      </c>
      <c r="AB1542" t="inlineStr">
        <is>
          <t>belongsTo</t>
        </is>
      </c>
      <c r="AD1542" t="inlineStr">
        <is>
          <t>&gt;&gt;</t>
        </is>
      </c>
    </row>
    <row r="1543">
      <c r="B1543" t="inlineStr">
        <is>
          <t>vleadtime</t>
        </is>
      </c>
      <c r="D1543" t="inlineStr">
        <is>
          <t>integer</t>
        </is>
      </c>
      <c r="F1543" t="inlineStr">
        <is>
          <t>Lead Time</t>
        </is>
      </c>
      <c r="G1543" t="inlineStr">
        <is>
          <t>Relationship Attributes</t>
        </is>
      </c>
      <c r="H1543" t="inlineStr">
        <is>
          <t>TextBox</t>
        </is>
      </c>
    </row>
    <row r="1544">
      <c r="B1544" t="inlineStr">
        <is>
          <t>thgseasonnm</t>
        </is>
      </c>
      <c r="D1544" t="inlineStr">
        <is>
          <t>string</t>
        </is>
      </c>
      <c r="F1544" t="inlineStr">
        <is>
          <t>Season Name</t>
        </is>
      </c>
      <c r="G1544" t="inlineStr">
        <is>
          <t>Basic</t>
        </is>
      </c>
      <c r="H1544" t="inlineStr">
        <is>
          <t>textbox</t>
        </is>
      </c>
    </row>
    <row r="1545">
      <c r="B1545" t="inlineStr">
        <is>
          <t>thggencat</t>
        </is>
      </c>
      <c r="D1545" t="inlineStr">
        <is>
          <t>List of Values</t>
        </is>
      </c>
      <c r="F1545" t="inlineStr">
        <is>
          <t>Gencat</t>
        </is>
      </c>
      <c r="G1545" t="inlineStr">
        <is>
          <t>Unclassified</t>
        </is>
      </c>
      <c r="H1545" t="inlineStr">
        <is>
          <t>referencelist</t>
        </is>
      </c>
      <c r="O1545" t="inlineStr">
        <is>
          <t>3</t>
        </is>
      </c>
      <c r="S1545" t="inlineStr">
        <is>
          <t>lovpimgencat</t>
        </is>
      </c>
      <c r="T1545" t="inlineStr">
        <is>
          <t>none</t>
        </is>
      </c>
      <c r="U1545" t="inlineStr">
        <is>
          <t>code</t>
        </is>
      </c>
    </row>
    <row r="1546">
      <c r="B1546" t="inlineStr">
        <is>
          <t>PMI_b2cBrandCode</t>
        </is>
      </c>
      <c r="D1546" t="inlineStr">
        <is>
          <t>string</t>
        </is>
      </c>
      <c r="F1546" t="inlineStr">
        <is>
          <t>PMI Test B2C Brand Code</t>
        </is>
      </c>
      <c r="G1546" t="inlineStr">
        <is>
          <t>Product Model</t>
        </is>
      </c>
      <c r="H1546" t="inlineStr">
        <is>
          <t>textbox</t>
        </is>
      </c>
      <c r="I1546" t="inlineStr">
        <is>
          <t>No</t>
        </is>
      </c>
      <c r="J1546" t="inlineStr">
        <is>
          <t>No</t>
        </is>
      </c>
    </row>
    <row r="1547">
      <c r="B1547" t="inlineStr">
        <is>
          <t>saumdmid</t>
        </is>
      </c>
      <c r="D1547" t="inlineStr">
        <is>
          <t>string</t>
        </is>
      </c>
      <c r="F1547" t="inlineStr">
        <is>
          <t>SAU MDM ID</t>
        </is>
      </c>
      <c r="G1547" t="inlineStr">
        <is>
          <t>Basic</t>
        </is>
      </c>
      <c r="H1547" t="inlineStr">
        <is>
          <t>textbox</t>
        </is>
      </c>
      <c r="K1547" t="inlineStr">
        <is>
          <t>Yes</t>
        </is>
      </c>
      <c r="AI1547" t="inlineStr">
        <is>
          <t>true</t>
        </is>
      </c>
      <c r="AJ1547" t="inlineStr">
        <is>
          <t>No</t>
        </is>
      </c>
      <c r="AK1547" t="inlineStr">
        <is>
          <t>"AB12345"</t>
        </is>
      </c>
      <c r="AL1547" t="inlineStr">
        <is>
          <t>6</t>
        </is>
      </c>
      <c r="AM1547" t="n">
        <v>6.0</v>
      </c>
      <c r="BD1547" t="inlineStr">
        <is>
          <t>true</t>
        </is>
      </c>
    </row>
    <row r="1548">
      <c r="B1548" t="inlineStr">
        <is>
          <t>thgwaist</t>
        </is>
      </c>
      <c r="D1548" t="inlineStr">
        <is>
          <t>string</t>
        </is>
      </c>
      <c r="F1548" t="inlineStr">
        <is>
          <t>Waist</t>
        </is>
      </c>
      <c r="G1548" t="inlineStr">
        <is>
          <t>PDP - Copy</t>
        </is>
      </c>
      <c r="H1548" t="inlineStr">
        <is>
          <t>textbox</t>
        </is>
      </c>
    </row>
    <row r="1549">
      <c r="B1549" t="inlineStr">
        <is>
          <t>packagingmaterialcodedecpricated</t>
        </is>
      </c>
      <c r="D1549" t="inlineStr">
        <is>
          <t>string</t>
        </is>
      </c>
      <c r="F1549" t="inlineStr">
        <is>
          <t>Packaging material: code (DECPRICATED)</t>
        </is>
      </c>
      <c r="G1549" t="inlineStr">
        <is>
          <t>Item Dimensions</t>
        </is>
      </c>
      <c r="H1549" t="inlineStr">
        <is>
          <t>textbox</t>
        </is>
      </c>
      <c r="AI1549" t="inlineStr">
        <is>
          <t>true</t>
        </is>
      </c>
      <c r="BD1549" t="inlineStr">
        <is>
          <t>true</t>
        </is>
      </c>
    </row>
    <row r="1550">
      <c r="B1550" t="inlineStr">
        <is>
          <t>ecologicalarticlecodeofthesupervisoryauthority</t>
        </is>
      </c>
      <c r="D1550" t="inlineStr">
        <is>
          <t>string</t>
        </is>
      </c>
      <c r="F1550" t="inlineStr">
        <is>
          <t>Ecological article: code of the supervisory authority</t>
        </is>
      </c>
      <c r="G1550" t="inlineStr">
        <is>
          <t>Item Labels</t>
        </is>
      </c>
      <c r="H1550" t="inlineStr">
        <is>
          <t>textbox</t>
        </is>
      </c>
    </row>
    <row r="1551">
      <c r="B1551" t="inlineStr">
        <is>
          <t>skhscode</t>
        </is>
      </c>
      <c r="D1551" t="inlineStr">
        <is>
          <t>string</t>
        </is>
      </c>
      <c r="F1551" t="inlineStr">
        <is>
          <t>SK HS Code</t>
        </is>
      </c>
      <c r="G1551" t="inlineStr">
        <is>
          <t>Magento Defaulted System Attribute</t>
        </is>
      </c>
      <c r="H1551" t="inlineStr">
        <is>
          <t>TextBox</t>
        </is>
      </c>
      <c r="AE1551" t="inlineStr">
        <is>
          <t>blank</t>
        </is>
      </c>
      <c r="AI1551" t="inlineStr">
        <is>
          <t>true</t>
        </is>
      </c>
      <c r="BD1551" t="inlineStr">
        <is>
          <t>true</t>
        </is>
      </c>
    </row>
    <row r="1552">
      <c r="B1552" t="inlineStr">
        <is>
          <t>skcustomlayoutupdate</t>
        </is>
      </c>
      <c r="D1552" t="inlineStr">
        <is>
          <t>List of Values</t>
        </is>
      </c>
      <c r="F1552" t="inlineStr">
        <is>
          <t>SK Custom Layout Update</t>
        </is>
      </c>
      <c r="G1552" t="inlineStr">
        <is>
          <t>Magento Defaulted System Attribute</t>
        </is>
      </c>
      <c r="H1552" t="inlineStr">
        <is>
          <t>referencelist</t>
        </is>
      </c>
      <c r="S1552" t="inlineStr">
        <is>
          <t>custom_layout_update_file</t>
        </is>
      </c>
      <c r="T1552" t="inlineStr">
        <is>
          <t>none</t>
        </is>
      </c>
      <c r="AE1552" t="inlineStr">
        <is>
          <t>blank</t>
        </is>
      </c>
      <c r="AI1552" t="inlineStr">
        <is>
          <t>true</t>
        </is>
      </c>
      <c r="BD1552" t="inlineStr">
        <is>
          <t>true</t>
        </is>
      </c>
    </row>
    <row r="1553">
      <c r="B1553" t="inlineStr">
        <is>
          <t>thgcustomsclasstops</t>
        </is>
      </c>
      <c r="D1553" t="inlineStr">
        <is>
          <t>List of Values</t>
        </is>
      </c>
      <c r="F1553" t="inlineStr">
        <is>
          <t>Customs Class Tops</t>
        </is>
      </c>
      <c r="G1553" t="inlineStr">
        <is>
          <t>Unclassified</t>
        </is>
      </c>
      <c r="H1553" t="inlineStr">
        <is>
          <t>referencelist</t>
        </is>
      </c>
      <c r="S1553" t="inlineStr">
        <is>
          <t>lovpimcustclasstops</t>
        </is>
      </c>
      <c r="T1553" t="inlineStr">
        <is>
          <t>none</t>
        </is>
      </c>
      <c r="U1553" t="inlineStr">
        <is>
          <t>code</t>
        </is>
      </c>
    </row>
    <row r="1554">
      <c r="B1554" t="inlineStr">
        <is>
          <t>skpowertools4utaxonomy</t>
        </is>
      </c>
      <c r="D1554" t="inlineStr">
        <is>
          <t>string</t>
        </is>
      </c>
      <c r="F1554" t="inlineStr">
        <is>
          <t>SK Power Tools 4U Taxonomy</t>
        </is>
      </c>
      <c r="G1554" t="inlineStr">
        <is>
          <t>Taxonomy</t>
        </is>
      </c>
      <c r="H1554" t="inlineStr">
        <is>
          <t>Path</t>
        </is>
      </c>
      <c r="Y1554" t="inlineStr">
        <is>
          <t>Classification</t>
        </is>
      </c>
      <c r="Z1554" t="inlineStr">
        <is>
          <t>skpowertools4utaxonomyroot</t>
        </is>
      </c>
      <c r="AB1554" t="inlineStr">
        <is>
          <t>belongsTo</t>
        </is>
      </c>
      <c r="AD1554" t="inlineStr">
        <is>
          <t>&gt;&gt;</t>
        </is>
      </c>
      <c r="AI1554" t="inlineStr">
        <is>
          <t>true</t>
        </is>
      </c>
      <c r="BD1554" t="inlineStr">
        <is>
          <t>true</t>
        </is>
      </c>
    </row>
    <row r="1555">
      <c r="B1555" t="inlineStr">
        <is>
          <t>PMI_globalArticleName</t>
        </is>
      </c>
      <c r="D1555" t="inlineStr">
        <is>
          <t>string</t>
        </is>
      </c>
      <c r="F1555" t="inlineStr">
        <is>
          <t>PMI Test Global Article Name</t>
        </is>
      </c>
      <c r="G1555" t="inlineStr">
        <is>
          <t>Global Product</t>
        </is>
      </c>
      <c r="H1555" t="inlineStr">
        <is>
          <t>textbox</t>
        </is>
      </c>
      <c r="I1555" t="inlineStr">
        <is>
          <t>No</t>
        </is>
      </c>
      <c r="J1555" t="inlineStr">
        <is>
          <t>No</t>
        </is>
      </c>
    </row>
    <row r="1556">
      <c r="B1556" t="inlineStr">
        <is>
          <t>basepricerelevantfillingquantityunitofmeasurementuom</t>
        </is>
      </c>
      <c r="D1556" t="inlineStr">
        <is>
          <t>string</t>
        </is>
      </c>
      <c r="F1556" t="inlineStr">
        <is>
          <t>Base price relevant filling quantity / unit of measurement UOM</t>
        </is>
      </c>
      <c r="G1556" t="inlineStr">
        <is>
          <t>Item Dimensions</t>
        </is>
      </c>
      <c r="H1556" t="inlineStr">
        <is>
          <t>textbox</t>
        </is>
      </c>
    </row>
    <row r="1557">
      <c r="B1557" t="inlineStr">
        <is>
          <t>thgchannelcode</t>
        </is>
      </c>
      <c r="D1557" t="inlineStr">
        <is>
          <t>List of Values</t>
        </is>
      </c>
      <c r="F1557" t="inlineStr">
        <is>
          <t>Channel</t>
        </is>
      </c>
      <c r="G1557" t="inlineStr">
        <is>
          <t>Unclassified</t>
        </is>
      </c>
      <c r="H1557" t="inlineStr">
        <is>
          <t>referencelist</t>
        </is>
      </c>
      <c r="S1557" t="inlineStr">
        <is>
          <t>lovpimchannel</t>
        </is>
      </c>
      <c r="T1557" t="inlineStr">
        <is>
          <t>none</t>
        </is>
      </c>
      <c r="AI1557" t="inlineStr">
        <is>
          <t>true</t>
        </is>
      </c>
      <c r="AJ1557" t="inlineStr">
        <is>
          <t>Yes</t>
        </is>
      </c>
      <c r="BB1557" t="inlineStr">
        <is>
          <t>Yes</t>
        </is>
      </c>
      <c r="BC1557" t="inlineStr">
        <is>
          <t>Yes</t>
        </is>
      </c>
      <c r="BD1557" t="inlineStr">
        <is>
          <t>true</t>
        </is>
      </c>
    </row>
    <row r="1558">
      <c r="B1558" t="inlineStr">
        <is>
          <t>thgproductcodepcngcfa</t>
        </is>
      </c>
      <c r="D1558" t="inlineStr">
        <is>
          <t>string</t>
        </is>
      </c>
      <c r="F1558" t="inlineStr">
        <is>
          <t>PC9-GCFA</t>
        </is>
      </c>
      <c r="G1558" t="inlineStr">
        <is>
          <t>Global Copy File Attribute</t>
        </is>
      </c>
      <c r="H1558" t="inlineStr">
        <is>
          <t>textbox</t>
        </is>
      </c>
    </row>
    <row r="1559">
      <c r="B1559" t="inlineStr">
        <is>
          <t>rpproductinfo</t>
        </is>
      </c>
      <c r="D1559" t="inlineStr">
        <is>
          <t>string</t>
        </is>
      </c>
      <c r="F1559" t="inlineStr">
        <is>
          <t>RP Product Information</t>
        </is>
      </c>
      <c r="G1559" t="inlineStr">
        <is>
          <t>Training</t>
        </is>
      </c>
      <c r="H1559" t="inlineStr">
        <is>
          <t>TextBox</t>
        </is>
      </c>
      <c r="K1559" t="inlineStr">
        <is>
          <t>Yes</t>
        </is>
      </c>
      <c r="O1559" t="inlineStr">
        <is>
          <t>5</t>
        </is>
      </c>
      <c r="AI1559" t="inlineStr">
        <is>
          <t>true</t>
        </is>
      </c>
      <c r="BD1559" t="inlineStr">
        <is>
          <t>true</t>
        </is>
      </c>
    </row>
    <row r="1560">
      <c r="B1560" t="inlineStr">
        <is>
          <t>ssenableproduct</t>
        </is>
      </c>
      <c r="D1560" t="inlineStr">
        <is>
          <t>string</t>
        </is>
      </c>
      <c r="F1560" t="inlineStr">
        <is>
          <t>SS Enable Product</t>
        </is>
      </c>
      <c r="G1560" t="inlineStr">
        <is>
          <t>Magento Defaulted System Attribute</t>
        </is>
      </c>
      <c r="H1560" t="inlineStr">
        <is>
          <t>textbox</t>
        </is>
      </c>
      <c r="AE1560" t="inlineStr">
        <is>
          <t>1</t>
        </is>
      </c>
    </row>
    <row r="1561">
      <c r="B1561" t="inlineStr">
        <is>
          <t>panewuniqueid</t>
        </is>
      </c>
      <c r="D1561" t="inlineStr">
        <is>
          <t>string</t>
        </is>
      </c>
      <c r="F1561" t="inlineStr">
        <is>
          <t>PA New Unique ID</t>
        </is>
      </c>
      <c r="G1561" t="inlineStr">
        <is>
          <t>Training</t>
        </is>
      </c>
      <c r="H1561" t="inlineStr">
        <is>
          <t>textbox</t>
        </is>
      </c>
      <c r="AE1561" t="inlineStr">
        <is>
          <t>[[uniqueid]]</t>
        </is>
      </c>
    </row>
    <row r="1562">
      <c r="B1562" t="inlineStr">
        <is>
          <t>thgfinishworkingname</t>
        </is>
      </c>
      <c r="D1562" t="inlineStr">
        <is>
          <t>string</t>
        </is>
      </c>
      <c r="F1562" t="inlineStr">
        <is>
          <t>Finish Working Name</t>
        </is>
      </c>
      <c r="G1562" t="inlineStr">
        <is>
          <t>Unclassified</t>
        </is>
      </c>
      <c r="H1562" t="inlineStr">
        <is>
          <t>textbox</t>
        </is>
      </c>
    </row>
    <row r="1563">
      <c r="B1563" t="inlineStr">
        <is>
          <t>endconn2</t>
        </is>
      </c>
      <c r="D1563" t="inlineStr">
        <is>
          <t>List of Values</t>
        </is>
      </c>
      <c r="F1563" t="inlineStr">
        <is>
          <t>END CONN 2</t>
        </is>
      </c>
      <c r="G1563" t="inlineStr">
        <is>
          <t>Material Details</t>
        </is>
      </c>
      <c r="H1563" t="inlineStr">
        <is>
          <t>referencelist</t>
        </is>
      </c>
      <c r="S1563" t="inlineStr">
        <is>
          <t>ref19457gloendconn2</t>
        </is>
      </c>
      <c r="T1563" t="inlineStr">
        <is>
          <t>none</t>
        </is>
      </c>
    </row>
    <row r="1564">
      <c r="B1564" t="inlineStr">
        <is>
          <t>thgproductfabricpattern</t>
        </is>
      </c>
      <c r="D1564" t="inlineStr">
        <is>
          <t>string</t>
        </is>
      </c>
      <c r="F1564" t="inlineStr">
        <is>
          <t>Product Fabric Pattern</t>
        </is>
      </c>
      <c r="G1564" t="inlineStr">
        <is>
          <t>Unclassified</t>
        </is>
      </c>
      <c r="H1564" t="inlineStr">
        <is>
          <t>textbox</t>
        </is>
      </c>
    </row>
    <row r="1565">
      <c r="B1565" t="inlineStr">
        <is>
          <t>plant</t>
        </is>
      </c>
      <c r="D1565" t="inlineStr">
        <is>
          <t>string</t>
        </is>
      </c>
      <c r="F1565" t="inlineStr">
        <is>
          <t>Plant</t>
        </is>
      </c>
      <c r="G1565" t="inlineStr">
        <is>
          <t>Material Details</t>
        </is>
      </c>
      <c r="H1565" t="inlineStr">
        <is>
          <t>TextBox</t>
        </is>
      </c>
    </row>
    <row r="1566">
      <c r="B1566" t="inlineStr">
        <is>
          <t>thgdropindicator</t>
        </is>
      </c>
      <c r="D1566" t="inlineStr">
        <is>
          <t>List of Values</t>
        </is>
      </c>
      <c r="F1566" t="inlineStr">
        <is>
          <t>Drop</t>
        </is>
      </c>
      <c r="G1566" t="inlineStr">
        <is>
          <t>Basic</t>
        </is>
      </c>
      <c r="H1566" t="inlineStr">
        <is>
          <t>textbox</t>
        </is>
      </c>
      <c r="S1566" t="inlineStr">
        <is>
          <t>lovpimdroppedindicatoryesno</t>
        </is>
      </c>
      <c r="T1566" t="inlineStr">
        <is>
          <t>none</t>
        </is>
      </c>
      <c r="AE1566" t="inlineStr">
        <is>
          <t>No</t>
        </is>
      </c>
    </row>
    <row r="1567">
      <c r="B1567" t="inlineStr">
        <is>
          <t>PMI_hexColorCode</t>
        </is>
      </c>
      <c r="D1567" t="inlineStr">
        <is>
          <t>string</t>
        </is>
      </c>
      <c r="F1567" t="inlineStr">
        <is>
          <t>PMI Test Hex Color Code</t>
        </is>
      </c>
      <c r="G1567" t="inlineStr">
        <is>
          <t>Global Product</t>
        </is>
      </c>
      <c r="H1567" t="inlineStr">
        <is>
          <t>textbox</t>
        </is>
      </c>
      <c r="I1567" t="inlineStr">
        <is>
          <t>No</t>
        </is>
      </c>
      <c r="J1567" t="inlineStr">
        <is>
          <t>No</t>
        </is>
      </c>
      <c r="AI1567" t="inlineStr">
        <is>
          <t>true</t>
        </is>
      </c>
      <c r="AN1567" t="n">
        <v>20.0</v>
      </c>
      <c r="BD1567" t="inlineStr">
        <is>
          <t>true</t>
        </is>
      </c>
    </row>
    <row r="1568">
      <c r="B1568" t="inlineStr">
        <is>
          <t>sauitemlength</t>
        </is>
      </c>
      <c r="D1568" t="inlineStr">
        <is>
          <t>string</t>
        </is>
      </c>
      <c r="F1568" t="inlineStr">
        <is>
          <t>SAU Item Length</t>
        </is>
      </c>
      <c r="G1568" t="inlineStr">
        <is>
          <t>Training</t>
        </is>
      </c>
      <c r="H1568" t="inlineStr">
        <is>
          <t>textbox</t>
        </is>
      </c>
      <c r="O1568" t="inlineStr">
        <is>
          <t>8</t>
        </is>
      </c>
      <c r="AM1568" t="n">
        <v>1.0</v>
      </c>
      <c r="AN1568" t="n">
        <v>2.0</v>
      </c>
      <c r="AO1568" t="inlineStr">
        <is>
          <t>5</t>
        </is>
      </c>
      <c r="AQ1568" t="inlineStr">
        <is>
          <t>25</t>
        </is>
      </c>
    </row>
    <row r="1569">
      <c r="B1569" t="inlineStr">
        <is>
          <t>reluppersecondarymaterial</t>
        </is>
      </c>
      <c r="D1569" t="inlineStr">
        <is>
          <t>List of Values</t>
        </is>
      </c>
      <c r="F1569" t="inlineStr">
        <is>
          <t>Upper Secondary Material</t>
        </is>
      </c>
      <c r="G1569" t="inlineStr">
        <is>
          <t>Unclassified</t>
        </is>
      </c>
      <c r="H1569" t="inlineStr">
        <is>
          <t>referencelist</t>
        </is>
      </c>
      <c r="I1569" t="inlineStr">
        <is>
          <t>No</t>
        </is>
      </c>
      <c r="K1569" t="inlineStr">
        <is>
          <t>No</t>
        </is>
      </c>
      <c r="S1569" t="inlineStr">
        <is>
          <t>lovpimmaterial</t>
        </is>
      </c>
      <c r="T1569" t="inlineStr">
        <is>
          <t>none</t>
        </is>
      </c>
      <c r="U1569" t="inlineStr">
        <is>
          <t>code</t>
        </is>
      </c>
    </row>
    <row r="1570">
      <c r="B1570" t="inlineStr">
        <is>
          <t>importclassificationregionoforigin</t>
        </is>
      </c>
      <c r="D1570" t="inlineStr">
        <is>
          <t>string</t>
        </is>
      </c>
      <c r="F1570" t="inlineStr">
        <is>
          <t>Import classification: region of origin</t>
        </is>
      </c>
      <c r="G1570" t="inlineStr">
        <is>
          <t>Item Classification</t>
        </is>
      </c>
      <c r="H1570" t="inlineStr">
        <is>
          <t>textbox</t>
        </is>
      </c>
    </row>
    <row r="1571">
      <c r="B1571" t="inlineStr">
        <is>
          <t>sssupplier</t>
        </is>
      </c>
      <c r="D1571" t="inlineStr">
        <is>
          <t>string</t>
        </is>
      </c>
      <c r="F1571" t="inlineStr">
        <is>
          <t>SS Supplier</t>
        </is>
      </c>
      <c r="G1571" t="inlineStr">
        <is>
          <t>ERP</t>
        </is>
      </c>
      <c r="H1571" t="inlineStr">
        <is>
          <t>textarea</t>
        </is>
      </c>
      <c r="I1571" t="inlineStr">
        <is>
          <t>No</t>
        </is>
      </c>
      <c r="K1571" t="inlineStr">
        <is>
          <t>Yes</t>
        </is>
      </c>
      <c r="AI1571" t="inlineStr">
        <is>
          <t>true</t>
        </is>
      </c>
      <c r="BD1571" t="inlineStr">
        <is>
          <t>true</t>
        </is>
      </c>
    </row>
    <row r="1572">
      <c r="B1572" t="inlineStr">
        <is>
          <t>thgclasscode</t>
        </is>
      </c>
      <c r="D1572" t="inlineStr">
        <is>
          <t>List of Values</t>
        </is>
      </c>
      <c r="F1572" t="inlineStr">
        <is>
          <t>Class</t>
        </is>
      </c>
      <c r="G1572" t="inlineStr">
        <is>
          <t>Hierarchy</t>
        </is>
      </c>
      <c r="H1572" t="inlineStr">
        <is>
          <t>referencelist</t>
        </is>
      </c>
      <c r="O1572" t="inlineStr">
        <is>
          <t>4</t>
        </is>
      </c>
      <c r="S1572" t="inlineStr">
        <is>
          <t>lovpimclass</t>
        </is>
      </c>
      <c r="T1572" t="inlineStr">
        <is>
          <t>none</t>
        </is>
      </c>
      <c r="U1572" t="inlineStr">
        <is>
          <t>code</t>
        </is>
      </c>
    </row>
    <row r="1573">
      <c r="B1573" t="inlineStr">
        <is>
          <t>caselevelnongtinpalletstackingfactor</t>
        </is>
      </c>
      <c r="D1573" t="inlineStr">
        <is>
          <t>string</t>
        </is>
      </c>
      <c r="F1573" t="inlineStr">
        <is>
          <t>Case Level Non GTIN: Pallet stacking factor</t>
        </is>
      </c>
      <c r="G1573" t="inlineStr">
        <is>
          <t>TradeItem Attributes</t>
        </is>
      </c>
      <c r="H1573" t="inlineStr">
        <is>
          <t>textbox</t>
        </is>
      </c>
      <c r="AI1573" t="inlineStr">
        <is>
          <t>true</t>
        </is>
      </c>
      <c r="BD1573" t="inlineStr">
        <is>
          <t>true</t>
        </is>
      </c>
    </row>
    <row r="1574">
      <c r="B1574" t="inlineStr">
        <is>
          <t>pmihexcolorcode</t>
        </is>
      </c>
      <c r="D1574" t="inlineStr">
        <is>
          <t>string</t>
        </is>
      </c>
      <c r="F1574" t="inlineStr">
        <is>
          <t>PMI Hexcolor Code</t>
        </is>
      </c>
      <c r="G1574" t="inlineStr">
        <is>
          <t>Reference Data</t>
        </is>
      </c>
      <c r="H1574" t="inlineStr">
        <is>
          <t>textbox</t>
        </is>
      </c>
      <c r="I1574" t="inlineStr">
        <is>
          <t>No</t>
        </is>
      </c>
      <c r="J1574" t="inlineStr">
        <is>
          <t>No</t>
        </is>
      </c>
      <c r="AN1574" t="n">
        <v>20.0</v>
      </c>
    </row>
    <row r="1575">
      <c r="B1575" t="inlineStr">
        <is>
          <t>consumersalesconditionscode</t>
        </is>
      </c>
      <c r="D1575" t="inlineStr">
        <is>
          <t>string</t>
        </is>
      </c>
      <c r="F1575" t="inlineStr">
        <is>
          <t>Consumer sales conditions: code</t>
        </is>
      </c>
      <c r="G1575" t="inlineStr">
        <is>
          <t>Item Classification</t>
        </is>
      </c>
      <c r="H1575" t="inlineStr">
        <is>
          <t>textbox</t>
        </is>
      </c>
      <c r="AI1575" t="inlineStr">
        <is>
          <t>true</t>
        </is>
      </c>
      <c r="BD1575" t="inlineStr">
        <is>
          <t>true</t>
        </is>
      </c>
    </row>
    <row r="1576">
      <c r="B1576" t="inlineStr">
        <is>
          <t>predecessorgtin</t>
        </is>
      </c>
      <c r="D1576" t="inlineStr">
        <is>
          <t>string</t>
        </is>
      </c>
      <c r="F1576" t="inlineStr">
        <is>
          <t>Predecessor GTIN</t>
        </is>
      </c>
      <c r="G1576" t="inlineStr">
        <is>
          <t>Item General</t>
        </is>
      </c>
      <c r="H1576" t="inlineStr">
        <is>
          <t>textbox</t>
        </is>
      </c>
      <c r="AI1576" t="inlineStr">
        <is>
          <t>true</t>
        </is>
      </c>
      <c r="BD1576" t="inlineStr">
        <is>
          <t>true</t>
        </is>
      </c>
    </row>
    <row r="1577">
      <c r="B1577" t="inlineStr">
        <is>
          <t>thgplanningseason</t>
        </is>
      </c>
      <c r="D1577" t="inlineStr">
        <is>
          <t>string</t>
        </is>
      </c>
      <c r="F1577" t="inlineStr">
        <is>
          <t>Planning Season</t>
        </is>
      </c>
      <c r="G1577" t="inlineStr">
        <is>
          <t>Basic</t>
        </is>
      </c>
      <c r="H1577" t="inlineStr">
        <is>
          <t>textbox</t>
        </is>
      </c>
    </row>
    <row r="1578">
      <c r="B1578" t="inlineStr">
        <is>
          <t>thgnecklinecode</t>
        </is>
      </c>
      <c r="D1578" t="inlineStr">
        <is>
          <t>List of Values</t>
        </is>
      </c>
      <c r="F1578" t="inlineStr">
        <is>
          <t>Neckline</t>
        </is>
      </c>
      <c r="G1578" t="inlineStr">
        <is>
          <t>Physical</t>
        </is>
      </c>
      <c r="H1578" t="inlineStr">
        <is>
          <t>referencelist</t>
        </is>
      </c>
      <c r="S1578" t="inlineStr">
        <is>
          <t>lovpimneckline</t>
        </is>
      </c>
      <c r="T1578" t="inlineStr">
        <is>
          <t>none</t>
        </is>
      </c>
      <c r="U1578" t="inlineStr">
        <is>
          <t>code</t>
        </is>
      </c>
    </row>
    <row r="1579">
      <c r="B1579" t="inlineStr">
        <is>
          <t>skshipseparately</t>
        </is>
      </c>
      <c r="D1579" t="inlineStr">
        <is>
          <t>boolean</t>
        </is>
      </c>
      <c r="F1579" t="inlineStr">
        <is>
          <t>SK Ship Separately</t>
        </is>
      </c>
      <c r="G1579" t="inlineStr">
        <is>
          <t>Magento System Attribute</t>
        </is>
      </c>
      <c r="H1579" t="inlineStr">
        <is>
          <t>TextBox</t>
        </is>
      </c>
      <c r="AE1579" t="inlineStr">
        <is>
          <t>0</t>
        </is>
      </c>
    </row>
    <row r="1580">
      <c r="B1580" t="inlineStr">
        <is>
          <t>skthumbnail</t>
        </is>
      </c>
      <c r="D1580" t="inlineStr">
        <is>
          <t>mediaimage</t>
        </is>
      </c>
      <c r="F1580" t="inlineStr">
        <is>
          <t>SK Thumbnail</t>
        </is>
      </c>
      <c r="G1580" t="inlineStr">
        <is>
          <t>Magento System Attribute</t>
        </is>
      </c>
      <c r="AE1580" t="inlineStr">
        <is>
          <t>blank</t>
        </is>
      </c>
    </row>
    <row r="1581">
      <c r="B1581" t="inlineStr">
        <is>
          <t>srk8productcode</t>
        </is>
      </c>
      <c r="D1581" t="inlineStr">
        <is>
          <t>string</t>
        </is>
      </c>
      <c r="F1581" t="inlineStr">
        <is>
          <t>SR K8 Product Code</t>
        </is>
      </c>
      <c r="G1581" t="inlineStr">
        <is>
          <t>ERP</t>
        </is>
      </c>
      <c r="H1581" t="inlineStr">
        <is>
          <t>TextBox</t>
        </is>
      </c>
      <c r="K1581" t="inlineStr">
        <is>
          <t>Yes</t>
        </is>
      </c>
    </row>
    <row r="1582">
      <c r="B1582" t="inlineStr">
        <is>
          <t>thgwaistbandsleevelengthgcfa</t>
        </is>
      </c>
      <c r="D1582" t="inlineStr">
        <is>
          <t>string</t>
        </is>
      </c>
      <c r="F1582" t="inlineStr">
        <is>
          <t>Waistband/ Sleeve Length-GCFA</t>
        </is>
      </c>
      <c r="G1582" t="inlineStr">
        <is>
          <t>Global Copy File Attribute</t>
        </is>
      </c>
      <c r="H1582" t="inlineStr">
        <is>
          <t>textbox</t>
        </is>
      </c>
    </row>
    <row r="1583">
      <c r="B1583" t="inlineStr">
        <is>
          <t>thgdigitallineoverview2</t>
        </is>
      </c>
      <c r="D1583" t="inlineStr">
        <is>
          <t>string</t>
        </is>
      </c>
      <c r="F1583" t="inlineStr">
        <is>
          <t>Digital line overview 2</t>
        </is>
      </c>
      <c r="G1583" t="inlineStr">
        <is>
          <t>Unclassified</t>
        </is>
      </c>
      <c r="H1583" t="inlineStr">
        <is>
          <t>textbox</t>
        </is>
      </c>
    </row>
    <row r="1584">
      <c r="B1584" t="inlineStr">
        <is>
          <t>relfifthuppersustainablematerial</t>
        </is>
      </c>
      <c r="D1584" t="inlineStr">
        <is>
          <t>string</t>
        </is>
      </c>
      <c r="F1584" t="inlineStr">
        <is>
          <t>Composition Fifth Upper Sustainable Material</t>
        </is>
      </c>
      <c r="G1584" t="inlineStr">
        <is>
          <t>Unclassified</t>
        </is>
      </c>
      <c r="H1584" t="inlineStr">
        <is>
          <t>textbox</t>
        </is>
      </c>
    </row>
    <row r="1585">
      <c r="B1585" t="inlineStr">
        <is>
          <t>skdimensionlength</t>
        </is>
      </c>
      <c r="D1585" t="inlineStr">
        <is>
          <t>string</t>
        </is>
      </c>
      <c r="F1585" t="inlineStr">
        <is>
          <t>SK Dimension Length</t>
        </is>
      </c>
      <c r="G1585" t="inlineStr">
        <is>
          <t>Magento System Attribute</t>
        </is>
      </c>
      <c r="H1585" t="inlineStr">
        <is>
          <t>TextBox</t>
        </is>
      </c>
      <c r="AE1585" t="inlineStr">
        <is>
          <t>blank</t>
        </is>
      </c>
    </row>
    <row r="1586">
      <c r="B1586" t="inlineStr">
        <is>
          <t>relsixthuppermaterial</t>
        </is>
      </c>
      <c r="D1586" t="inlineStr">
        <is>
          <t>List of Values</t>
        </is>
      </c>
      <c r="F1586" t="inlineStr">
        <is>
          <t>Composition Sixth Upper Description</t>
        </is>
      </c>
      <c r="G1586" t="inlineStr">
        <is>
          <t>Unclassified</t>
        </is>
      </c>
      <c r="H1586" t="inlineStr">
        <is>
          <t>referencelist</t>
        </is>
      </c>
      <c r="S1586" t="inlineStr">
        <is>
          <t>lovpimmaterial</t>
        </is>
      </c>
      <c r="T1586" t="inlineStr">
        <is>
          <t>none</t>
        </is>
      </c>
      <c r="U1586" t="inlineStr">
        <is>
          <t>code</t>
        </is>
      </c>
    </row>
    <row r="1587">
      <c r="B1587" t="inlineStr">
        <is>
          <t>gtinofthenextloweritemunit</t>
        </is>
      </c>
      <c r="D1587" t="inlineStr">
        <is>
          <t>string</t>
        </is>
      </c>
      <c r="F1587" t="inlineStr">
        <is>
          <t>GTIN of the next lower item unit</t>
        </is>
      </c>
      <c r="G1587" t="inlineStr">
        <is>
          <t>Item General</t>
        </is>
      </c>
      <c r="H1587" t="inlineStr">
        <is>
          <t>textbox</t>
        </is>
      </c>
    </row>
    <row r="1588">
      <c r="B1588" t="inlineStr">
        <is>
          <t>marketingmessageofthearticlelanguagelanguage</t>
        </is>
      </c>
      <c r="D1588" t="inlineStr">
        <is>
          <t>string</t>
        </is>
      </c>
      <c r="F1588" t="inlineStr">
        <is>
          <t>Marketing message of the article / language language</t>
        </is>
      </c>
      <c r="G1588" t="inlineStr">
        <is>
          <t>Item Labels</t>
        </is>
      </c>
      <c r="H1588" t="inlineStr">
        <is>
          <t>textbox</t>
        </is>
      </c>
    </row>
    <row r="1589">
      <c r="B1589" t="inlineStr">
        <is>
          <t>formofdistribution</t>
        </is>
      </c>
      <c r="D1589" t="inlineStr">
        <is>
          <t>string</t>
        </is>
      </c>
      <c r="F1589" t="inlineStr">
        <is>
          <t>Form of distribution</t>
        </is>
      </c>
      <c r="G1589" t="inlineStr">
        <is>
          <t>Item Labels</t>
        </is>
      </c>
      <c r="H1589" t="inlineStr">
        <is>
          <t>textbox</t>
        </is>
      </c>
    </row>
    <row r="1590">
      <c r="B1590" t="inlineStr">
        <is>
          <t>oempartnumber</t>
        </is>
      </c>
      <c r="D1590" t="inlineStr">
        <is>
          <t>string</t>
        </is>
      </c>
      <c r="F1590" t="inlineStr">
        <is>
          <t>OEM Partnumber</t>
        </is>
      </c>
      <c r="G1590" t="inlineStr">
        <is>
          <t>Material Details</t>
        </is>
      </c>
      <c r="H1590" t="inlineStr">
        <is>
          <t>TextBox</t>
        </is>
      </c>
    </row>
    <row r="1591">
      <c r="B1591" t="inlineStr">
        <is>
          <t>nrdisplayproductoptionsin</t>
        </is>
      </c>
      <c r="D1591" t="inlineStr">
        <is>
          <t>List of Values</t>
        </is>
      </c>
      <c r="F1591" t="inlineStr">
        <is>
          <t>NR_Display Product Options In</t>
        </is>
      </c>
      <c r="G1591" t="inlineStr">
        <is>
          <t>Magento Defaulted System Attribute</t>
        </is>
      </c>
      <c r="H1591" t="inlineStr">
        <is>
          <t>referencelist</t>
        </is>
      </c>
      <c r="S1591" t="inlineStr">
        <is>
          <t>refoptions_container</t>
        </is>
      </c>
      <c r="T1591" t="inlineStr">
        <is>
          <t>none</t>
        </is>
      </c>
    </row>
    <row r="1592">
      <c r="B1592" t="inlineStr">
        <is>
          <t>basepricerelevantquantityunitofmeasure</t>
        </is>
      </c>
      <c r="D1592" t="inlineStr">
        <is>
          <t>string</t>
        </is>
      </c>
      <c r="F1592" t="inlineStr">
        <is>
          <t>Base price relevant quantity / unit of measure</t>
        </is>
      </c>
      <c r="G1592" t="inlineStr">
        <is>
          <t>Item Dimensions</t>
        </is>
      </c>
      <c r="H1592" t="inlineStr">
        <is>
          <t>textbox</t>
        </is>
      </c>
      <c r="AI1592" t="inlineStr">
        <is>
          <t>true</t>
        </is>
      </c>
      <c r="BD1592" t="inlineStr">
        <is>
          <t>true</t>
        </is>
      </c>
    </row>
    <row r="1593">
      <c r="B1593" t="inlineStr">
        <is>
          <t>shortarticledescriptionlanguage</t>
        </is>
      </c>
      <c r="D1593" t="inlineStr">
        <is>
          <t>string</t>
        </is>
      </c>
      <c r="F1593" t="inlineStr">
        <is>
          <t>Short article description / language</t>
        </is>
      </c>
      <c r="G1593" t="inlineStr">
        <is>
          <t>Item General</t>
        </is>
      </c>
      <c r="H1593" t="inlineStr">
        <is>
          <t>textbox</t>
        </is>
      </c>
      <c r="AI1593" t="inlineStr">
        <is>
          <t>true</t>
        </is>
      </c>
      <c r="BD1593" t="inlineStr">
        <is>
          <t>true</t>
        </is>
      </c>
    </row>
    <row r="1594">
      <c r="B1594" t="inlineStr">
        <is>
          <t>nutgrade</t>
        </is>
      </c>
      <c r="D1594" t="inlineStr">
        <is>
          <t>List of Values</t>
        </is>
      </c>
      <c r="F1594" t="inlineStr">
        <is>
          <t>NUT GRADE</t>
        </is>
      </c>
      <c r="G1594" t="inlineStr">
        <is>
          <t>Valve Attributes</t>
        </is>
      </c>
      <c r="H1594" t="inlineStr">
        <is>
          <t>referencelist</t>
        </is>
      </c>
      <c r="S1594" t="inlineStr">
        <is>
          <t>ref21194vlvnutgrade</t>
        </is>
      </c>
      <c r="T1594" t="inlineStr">
        <is>
          <t>none</t>
        </is>
      </c>
      <c r="AI1594" t="inlineStr">
        <is>
          <t>true</t>
        </is>
      </c>
      <c r="BD1594" t="inlineStr">
        <is>
          <t>true</t>
        </is>
      </c>
    </row>
    <row r="1595">
      <c r="B1595" t="inlineStr">
        <is>
          <t>padeattribute</t>
        </is>
      </c>
      <c r="D1595" t="inlineStr">
        <is>
          <t>string</t>
        </is>
      </c>
      <c r="F1595" t="inlineStr">
        <is>
          <t>PA for DE</t>
        </is>
      </c>
      <c r="G1595" t="inlineStr">
        <is>
          <t>Training</t>
        </is>
      </c>
      <c r="H1595" t="inlineStr">
        <is>
          <t>textbox</t>
        </is>
      </c>
    </row>
    <row r="1596">
      <c r="B1596" t="inlineStr">
        <is>
          <t>sauproductinfo</t>
        </is>
      </c>
      <c r="D1596" t="inlineStr">
        <is>
          <t>string</t>
        </is>
      </c>
      <c r="F1596" t="inlineStr">
        <is>
          <t>SAU Product Information</t>
        </is>
      </c>
      <c r="G1596" t="inlineStr">
        <is>
          <t>Training</t>
        </is>
      </c>
      <c r="H1596" t="inlineStr">
        <is>
          <t>TextBox</t>
        </is>
      </c>
      <c r="K1596" t="inlineStr">
        <is>
          <t>Yes</t>
        </is>
      </c>
      <c r="O1596" t="inlineStr">
        <is>
          <t>5</t>
        </is>
      </c>
    </row>
    <row r="1597">
      <c r="B1597" t="inlineStr">
        <is>
          <t>model</t>
        </is>
      </c>
      <c r="D1597" t="inlineStr">
        <is>
          <t>string</t>
        </is>
      </c>
      <c r="F1597" t="inlineStr">
        <is>
          <t>Model Name</t>
        </is>
      </c>
      <c r="G1597" t="inlineStr">
        <is>
          <t>Extended Info</t>
        </is>
      </c>
      <c r="H1597" t="inlineStr">
        <is>
          <t>TextBox</t>
        </is>
      </c>
    </row>
    <row r="1598">
      <c r="B1598" t="inlineStr">
        <is>
          <t>thgcurrentseason</t>
        </is>
      </c>
      <c r="D1598" t="inlineStr">
        <is>
          <t>string</t>
        </is>
      </c>
      <c r="F1598" t="inlineStr">
        <is>
          <t>Current Season</t>
        </is>
      </c>
      <c r="G1598" t="inlineStr">
        <is>
          <t>Basic</t>
        </is>
      </c>
      <c r="H1598" t="inlineStr">
        <is>
          <t>textbox</t>
        </is>
      </c>
    </row>
    <row r="1599">
      <c r="B1599" t="inlineStr">
        <is>
          <t>srtotalsize</t>
        </is>
      </c>
      <c r="D1599" t="inlineStr">
        <is>
          <t>List of Values</t>
        </is>
      </c>
      <c r="F1599" t="inlineStr">
        <is>
          <t>SR Total Size</t>
        </is>
      </c>
      <c r="G1599" t="inlineStr">
        <is>
          <t>Product Attribute</t>
        </is>
      </c>
      <c r="H1599" t="inlineStr">
        <is>
          <t>referencelist</t>
        </is>
      </c>
      <c r="S1599" t="inlineStr">
        <is>
          <t>srtotalsizesr</t>
        </is>
      </c>
      <c r="T1599" t="inlineStr">
        <is>
          <t>none</t>
        </is>
      </c>
    </row>
    <row r="1600">
      <c r="B1600" t="inlineStr">
        <is>
          <t>ssdisplayproductoptionsin</t>
        </is>
      </c>
      <c r="D1600" t="inlineStr">
        <is>
          <t>string</t>
        </is>
      </c>
      <c r="F1600" t="inlineStr">
        <is>
          <t>SS Display Product Options In</t>
        </is>
      </c>
      <c r="G1600" t="inlineStr">
        <is>
          <t>Magento Defaulted System Attribute</t>
        </is>
      </c>
      <c r="H1600" t="inlineStr">
        <is>
          <t>textbox</t>
        </is>
      </c>
    </row>
    <row r="1601">
      <c r="B1601" t="inlineStr">
        <is>
          <t>thgspclcutretailind</t>
        </is>
      </c>
      <c r="D1601" t="inlineStr">
        <is>
          <t>string</t>
        </is>
      </c>
      <c r="F1601" t="inlineStr">
        <is>
          <t>Special Cut Retail Indicator</t>
        </is>
      </c>
      <c r="G1601" t="inlineStr">
        <is>
          <t>Unclassified</t>
        </is>
      </c>
      <c r="H1601" t="inlineStr">
        <is>
          <t>textbox</t>
        </is>
      </c>
    </row>
    <row r="1602">
      <c r="B1602" t="inlineStr">
        <is>
          <t>thgppkassortcd</t>
        </is>
      </c>
      <c r="D1602" t="inlineStr">
        <is>
          <t>string</t>
        </is>
      </c>
      <c r="F1602" t="inlineStr">
        <is>
          <t>PPK Assortment Code</t>
        </is>
      </c>
      <c r="G1602" t="inlineStr">
        <is>
          <t>Unclassified</t>
        </is>
      </c>
      <c r="H1602" t="inlineStr">
        <is>
          <t>textbox</t>
        </is>
      </c>
    </row>
    <row r="1603">
      <c r="B1603" t="inlineStr">
        <is>
          <t>rprequeststatus</t>
        </is>
      </c>
      <c r="D1603" t="inlineStr">
        <is>
          <t>boolean</t>
        </is>
      </c>
      <c r="F1603" t="inlineStr">
        <is>
          <t>RP Request Status</t>
        </is>
      </c>
      <c r="G1603" t="inlineStr">
        <is>
          <t>Training</t>
        </is>
      </c>
      <c r="H1603" t="inlineStr">
        <is>
          <t>boolean</t>
        </is>
      </c>
      <c r="O1603" t="inlineStr">
        <is>
          <t>11</t>
        </is>
      </c>
    </row>
    <row r="1604">
      <c r="B1604" t="inlineStr">
        <is>
          <t>relearlydelivery</t>
        </is>
      </c>
      <c r="D1604" t="inlineStr">
        <is>
          <t>List of Values</t>
        </is>
      </c>
      <c r="F1604" t="inlineStr">
        <is>
          <t>Early Delivery</t>
        </is>
      </c>
      <c r="G1604" t="inlineStr">
        <is>
          <t>Lifecycle</t>
        </is>
      </c>
      <c r="H1604" t="inlineStr">
        <is>
          <t>referencelist</t>
        </is>
      </c>
      <c r="S1604" t="inlineStr">
        <is>
          <t>lovpimearlydelivery</t>
        </is>
      </c>
      <c r="T1604" t="inlineStr">
        <is>
          <t>none</t>
        </is>
      </c>
    </row>
    <row r="1605">
      <c r="B1605" t="inlineStr">
        <is>
          <t>nrstockingunit</t>
        </is>
      </c>
      <c r="D1605" t="inlineStr">
        <is>
          <t>string</t>
        </is>
      </c>
      <c r="F1605" t="inlineStr">
        <is>
          <t>NR_Stocking Unit</t>
        </is>
      </c>
      <c r="G1605" t="inlineStr">
        <is>
          <t>ERP</t>
        </is>
      </c>
      <c r="H1605" t="inlineStr">
        <is>
          <t>textbox</t>
        </is>
      </c>
      <c r="R1605" t="inlineStr">
        <is>
          <t>Product Status</t>
        </is>
      </c>
      <c r="AI1605" t="inlineStr">
        <is>
          <t>true</t>
        </is>
      </c>
      <c r="AN1605" t="n">
        <v>30.0</v>
      </c>
      <c r="BD1605" t="inlineStr">
        <is>
          <t>true</t>
        </is>
      </c>
    </row>
    <row r="1606">
      <c r="B1606" t="inlineStr">
        <is>
          <t>relthirdinsolepercentage</t>
        </is>
      </c>
      <c r="D1606" t="inlineStr">
        <is>
          <t>string</t>
        </is>
      </c>
      <c r="F1606" t="inlineStr">
        <is>
          <t>Composition Third Insole Percentage</t>
        </is>
      </c>
      <c r="G1606" t="inlineStr">
        <is>
          <t>Unclassified</t>
        </is>
      </c>
      <c r="H1606" t="inlineStr">
        <is>
          <t>textbox</t>
        </is>
      </c>
    </row>
    <row r="1607">
      <c r="B1607" t="inlineStr">
        <is>
          <t>vrmdmid</t>
        </is>
      </c>
      <c r="D1607" t="inlineStr">
        <is>
          <t>string</t>
        </is>
      </c>
      <c r="F1607" t="inlineStr">
        <is>
          <t>VR MDM ID</t>
        </is>
      </c>
      <c r="G1607" t="inlineStr">
        <is>
          <t>Basic</t>
        </is>
      </c>
      <c r="H1607" t="inlineStr">
        <is>
          <t>textbox</t>
        </is>
      </c>
      <c r="K1607" t="inlineStr">
        <is>
          <t>Yes</t>
        </is>
      </c>
      <c r="AM1607" t="n">
        <v>6.0</v>
      </c>
      <c r="AN1607" t="n">
        <v>6.0</v>
      </c>
    </row>
    <row r="1608">
      <c r="B1608" t="inlineStr">
        <is>
          <t>subtype</t>
        </is>
      </c>
      <c r="D1608" t="inlineStr">
        <is>
          <t>List of Values</t>
        </is>
      </c>
      <c r="F1608" t="inlineStr">
        <is>
          <t>SUB TYPE</t>
        </is>
      </c>
      <c r="G1608" t="inlineStr">
        <is>
          <t>Valve Attributes</t>
        </is>
      </c>
      <c r="H1608" t="inlineStr">
        <is>
          <t>referencelist</t>
        </is>
      </c>
      <c r="S1608" t="inlineStr">
        <is>
          <t>ref20774g097subtype</t>
        </is>
      </c>
      <c r="T1608" t="inlineStr">
        <is>
          <t>none</t>
        </is>
      </c>
      <c r="AI1608" t="inlineStr">
        <is>
          <t>true</t>
        </is>
      </c>
      <c r="BD1608" t="inlineStr">
        <is>
          <t>true</t>
        </is>
      </c>
    </row>
    <row r="1609">
      <c r="B1609" t="inlineStr">
        <is>
          <t>thgglobalskustatus</t>
        </is>
      </c>
      <c r="D1609" t="inlineStr">
        <is>
          <t>List of Values</t>
        </is>
      </c>
      <c r="F1609" t="inlineStr">
        <is>
          <t>Global SKU Status</t>
        </is>
      </c>
      <c r="G1609" t="inlineStr">
        <is>
          <t>Unclassified</t>
        </is>
      </c>
      <c r="H1609" t="inlineStr">
        <is>
          <t>referencelist</t>
        </is>
      </c>
      <c r="S1609" t="inlineStr">
        <is>
          <t>lovpimglobalskustatus</t>
        </is>
      </c>
      <c r="T1609" t="inlineStr">
        <is>
          <t>none</t>
        </is>
      </c>
    </row>
    <row r="1610">
      <c r="B1610" t="inlineStr">
        <is>
          <t>skustatus</t>
        </is>
      </c>
      <c r="D1610" t="inlineStr">
        <is>
          <t>List of Values</t>
        </is>
      </c>
      <c r="F1610" t="inlineStr">
        <is>
          <t>SKU Status</t>
        </is>
      </c>
      <c r="G1610" t="inlineStr">
        <is>
          <t>Item Details</t>
        </is>
      </c>
      <c r="H1610" t="inlineStr">
        <is>
          <t>referencelist</t>
        </is>
      </c>
      <c r="S1610" t="inlineStr">
        <is>
          <t>skustatus</t>
        </is>
      </c>
      <c r="T1610" t="inlineStr">
        <is>
          <t>none</t>
        </is>
      </c>
    </row>
    <row r="1611">
      <c r="B1611" t="inlineStr">
        <is>
          <t>pmiproductmodelstatus</t>
        </is>
      </c>
      <c r="D1611" t="inlineStr">
        <is>
          <t>List of Values</t>
        </is>
      </c>
      <c r="F1611" t="inlineStr">
        <is>
          <t>PMI Product Model Status</t>
        </is>
      </c>
      <c r="G1611" t="inlineStr">
        <is>
          <t>Product Model</t>
        </is>
      </c>
      <c r="H1611" t="inlineStr">
        <is>
          <t>referencelist</t>
        </is>
      </c>
      <c r="I1611" t="inlineStr">
        <is>
          <t>No</t>
        </is>
      </c>
      <c r="J1611" t="inlineStr">
        <is>
          <t>No</t>
        </is>
      </c>
      <c r="S1611" t="inlineStr">
        <is>
          <t>pmiproductmodelstatus</t>
        </is>
      </c>
      <c r="T1611" t="inlineStr">
        <is>
          <t>none</t>
        </is>
      </c>
      <c r="AI1611" t="inlineStr">
        <is>
          <t>true</t>
        </is>
      </c>
      <c r="AN1611" t="n">
        <v>150.0</v>
      </c>
      <c r="BD1611" t="inlineStr">
        <is>
          <t>true</t>
        </is>
      </c>
    </row>
    <row r="1612">
      <c r="B1612" t="inlineStr">
        <is>
          <t>PMI_brandDescription</t>
        </is>
      </c>
      <c r="D1612" t="inlineStr">
        <is>
          <t>string</t>
        </is>
      </c>
      <c r="F1612" t="inlineStr">
        <is>
          <t>PMI Test Brand Description</t>
        </is>
      </c>
      <c r="G1612" t="inlineStr">
        <is>
          <t>Product Model</t>
        </is>
      </c>
      <c r="H1612" t="inlineStr">
        <is>
          <t>textbox</t>
        </is>
      </c>
      <c r="I1612" t="inlineStr">
        <is>
          <t>No</t>
        </is>
      </c>
      <c r="J1612" t="inlineStr">
        <is>
          <t>No</t>
        </is>
      </c>
    </row>
    <row r="1613">
      <c r="B1613" t="inlineStr">
        <is>
          <t>pamdmid</t>
        </is>
      </c>
      <c r="D1613" t="inlineStr">
        <is>
          <t>string</t>
        </is>
      </c>
      <c r="F1613" t="inlineStr">
        <is>
          <t>PA MDM ID</t>
        </is>
      </c>
      <c r="G1613" t="inlineStr">
        <is>
          <t>Training</t>
        </is>
      </c>
      <c r="H1613" t="inlineStr">
        <is>
          <t>textbox</t>
        </is>
      </c>
      <c r="N1613" t="inlineStr">
        <is>
          <t>Basic</t>
        </is>
      </c>
      <c r="AI1613" t="inlineStr">
        <is>
          <t>true</t>
        </is>
      </c>
      <c r="AM1613" t="n">
        <v>6.0</v>
      </c>
      <c r="AN1613" t="n">
        <v>6.0</v>
      </c>
      <c r="BD1613" t="inlineStr">
        <is>
          <t>true</t>
        </is>
      </c>
    </row>
    <row r="1614">
      <c r="B1614" t="inlineStr">
        <is>
          <t>rpproductname</t>
        </is>
      </c>
      <c r="D1614" t="inlineStr">
        <is>
          <t>string</t>
        </is>
      </c>
      <c r="F1614" t="inlineStr">
        <is>
          <t>RP Product Name</t>
        </is>
      </c>
      <c r="G1614" t="inlineStr">
        <is>
          <t>Training</t>
        </is>
      </c>
      <c r="H1614" t="inlineStr">
        <is>
          <t>textbox</t>
        </is>
      </c>
      <c r="O1614" t="inlineStr">
        <is>
          <t>2</t>
        </is>
      </c>
    </row>
    <row r="1615">
      <c r="B1615" t="inlineStr">
        <is>
          <t>pmimodifieddate</t>
        </is>
      </c>
      <c r="D1615" t="inlineStr">
        <is>
          <t>datetime</t>
        </is>
      </c>
      <c r="F1615" t="inlineStr">
        <is>
          <t>PMI Modified Date</t>
        </is>
      </c>
      <c r="G1615" t="inlineStr">
        <is>
          <t>Audit</t>
        </is>
      </c>
      <c r="H1615" t="inlineStr">
        <is>
          <t>datetime</t>
        </is>
      </c>
      <c r="I1615" t="inlineStr">
        <is>
          <t>No</t>
        </is>
      </c>
      <c r="J1615" t="inlineStr">
        <is>
          <t>No</t>
        </is>
      </c>
    </row>
    <row r="1616">
      <c r="B1616" t="inlineStr">
        <is>
          <t>srsellOnline_fka</t>
        </is>
      </c>
      <c r="D1616" t="inlineStr">
        <is>
          <t>boolean</t>
        </is>
      </c>
      <c r="F1616" t="inlineStr">
        <is>
          <t>SR Selges på web</t>
        </is>
      </c>
      <c r="G1616" t="inlineStr">
        <is>
          <t>Sales info</t>
        </is>
      </c>
      <c r="H1616" t="inlineStr">
        <is>
          <t>boolean</t>
        </is>
      </c>
      <c r="O1616" t="inlineStr">
        <is>
          <t>2</t>
        </is>
      </c>
      <c r="AE1616" t="inlineStr">
        <is>
          <t>true</t>
        </is>
      </c>
    </row>
    <row r="1617">
      <c r="B1617" t="inlineStr">
        <is>
          <t>rpconfigproductname</t>
        </is>
      </c>
      <c r="D1617" t="inlineStr">
        <is>
          <t>string</t>
        </is>
      </c>
      <c r="F1617" t="inlineStr">
        <is>
          <t>RP Config Product Name</t>
        </is>
      </c>
      <c r="G1617" t="inlineStr">
        <is>
          <t>Training</t>
        </is>
      </c>
      <c r="H1617" t="inlineStr">
        <is>
          <t>textbox</t>
        </is>
      </c>
      <c r="K1617" t="inlineStr">
        <is>
          <t>Yes</t>
        </is>
      </c>
    </row>
    <row r="1618">
      <c r="B1618" t="inlineStr">
        <is>
          <t>relrrpeur</t>
        </is>
      </c>
      <c r="D1618" t="inlineStr">
        <is>
          <t>string</t>
        </is>
      </c>
      <c r="F1618" t="inlineStr">
        <is>
          <t>RRP (EUR)</t>
        </is>
      </c>
      <c r="G1618" t="inlineStr">
        <is>
          <t>Unclassified</t>
        </is>
      </c>
      <c r="H1618" t="inlineStr">
        <is>
          <t>textbox</t>
        </is>
      </c>
      <c r="I1618" t="inlineStr">
        <is>
          <t>No</t>
        </is>
      </c>
      <c r="K1618" t="inlineStr">
        <is>
          <t>No</t>
        </is>
      </c>
    </row>
    <row r="1619">
      <c r="B1619" t="inlineStr">
        <is>
          <t>srcontactUs_fka</t>
        </is>
      </c>
      <c r="D1619" t="inlineStr">
        <is>
          <t>boolean</t>
        </is>
      </c>
      <c r="F1619" t="inlineStr">
        <is>
          <t>SR Vis pris uten kjøpsknapp</t>
        </is>
      </c>
      <c r="G1619" t="inlineStr">
        <is>
          <t>Sales info</t>
        </is>
      </c>
      <c r="H1619" t="inlineStr">
        <is>
          <t>boolean</t>
        </is>
      </c>
      <c r="O1619" t="inlineStr">
        <is>
          <t>5</t>
        </is>
      </c>
    </row>
    <row r="1620">
      <c r="B1620" t="inlineStr">
        <is>
          <t>thgcompostionandcare</t>
        </is>
      </c>
      <c r="D1620" t="inlineStr">
        <is>
          <t>string</t>
        </is>
      </c>
      <c r="F1620" t="inlineStr">
        <is>
          <t>Composition &amp; Care</t>
        </is>
      </c>
      <c r="G1620" t="inlineStr">
        <is>
          <t>Unclassified</t>
        </is>
      </c>
      <c r="H1620" t="inlineStr">
        <is>
          <t>richtexteditor</t>
        </is>
      </c>
    </row>
    <row r="1621">
      <c r="B1621" t="inlineStr">
        <is>
          <t>thgproductfitblocksattrvalid</t>
        </is>
      </c>
      <c r="D1621" t="inlineStr">
        <is>
          <t>string</t>
        </is>
      </c>
      <c r="F1621" t="inlineStr">
        <is>
          <t>Product Fit Blocks Code</t>
        </is>
      </c>
      <c r="G1621" t="inlineStr">
        <is>
          <t>Unclassified</t>
        </is>
      </c>
      <c r="H1621" t="inlineStr">
        <is>
          <t>textbox</t>
        </is>
      </c>
    </row>
    <row r="1622">
      <c r="B1622" t="inlineStr">
        <is>
          <t>relsustainabilitytype</t>
        </is>
      </c>
      <c r="D1622" t="inlineStr">
        <is>
          <t>List of Values</t>
        </is>
      </c>
      <c r="F1622" t="inlineStr">
        <is>
          <t>Sustainability Type</t>
        </is>
      </c>
      <c r="G1622" t="inlineStr">
        <is>
          <t>Relationship attributes</t>
        </is>
      </c>
      <c r="H1622" t="inlineStr">
        <is>
          <t>referencelist</t>
        </is>
      </c>
      <c r="I1622" t="inlineStr">
        <is>
          <t>Yes</t>
        </is>
      </c>
      <c r="S1622" t="inlineStr">
        <is>
          <t>lovpimsustainability</t>
        </is>
      </c>
      <c r="T1622" t="inlineStr">
        <is>
          <t>none</t>
        </is>
      </c>
      <c r="U1622" t="inlineStr">
        <is>
          <t>code</t>
        </is>
      </c>
    </row>
    <row r="1623">
      <c r="B1623" t="inlineStr">
        <is>
          <t>relllt</t>
        </is>
      </c>
      <c r="D1623" t="inlineStr">
        <is>
          <t>string</t>
        </is>
      </c>
      <c r="F1623" t="inlineStr">
        <is>
          <t>LLT</t>
        </is>
      </c>
      <c r="G1623" t="inlineStr">
        <is>
          <t>Unclassified</t>
        </is>
      </c>
      <c r="H1623" t="inlineStr">
        <is>
          <t>textbox</t>
        </is>
      </c>
    </row>
    <row r="1624">
      <c r="B1624" t="inlineStr">
        <is>
          <t>vrsize</t>
        </is>
      </c>
      <c r="D1624" t="inlineStr">
        <is>
          <t>List of Values</t>
        </is>
      </c>
      <c r="F1624" t="inlineStr">
        <is>
          <t>VR Size</t>
        </is>
      </c>
      <c r="G1624" t="inlineStr">
        <is>
          <t>Basic</t>
        </is>
      </c>
      <c r="H1624" t="inlineStr">
        <is>
          <t>referencelist</t>
        </is>
      </c>
      <c r="S1624" t="inlineStr">
        <is>
          <t>vrsizes</t>
        </is>
      </c>
      <c r="T1624" t="inlineStr">
        <is>
          <t>none</t>
        </is>
      </c>
      <c r="U1624" t="inlineStr">
        <is>
          <t>vrrefcode</t>
        </is>
      </c>
      <c r="AT1624" t="inlineStr">
        <is>
          <t>vrsizetype</t>
        </is>
      </c>
      <c r="AU1624" t="inlineStr">
        <is>
          <t>vrbelongstosizetype</t>
        </is>
      </c>
    </row>
    <row r="1625">
      <c r="B1625" t="inlineStr">
        <is>
          <t>endconn2abbr</t>
        </is>
      </c>
      <c r="D1625" t="inlineStr">
        <is>
          <t>string</t>
        </is>
      </c>
      <c r="F1625" t="inlineStr">
        <is>
          <t>END CONN 2 ABBR</t>
        </is>
      </c>
      <c r="G1625" t="inlineStr">
        <is>
          <t>Material Details</t>
        </is>
      </c>
      <c r="H1625" t="inlineStr">
        <is>
          <t>TextBox</t>
        </is>
      </c>
    </row>
    <row r="1626">
      <c r="B1626" t="inlineStr">
        <is>
          <t>thgprofitcenter</t>
        </is>
      </c>
      <c r="D1626" t="inlineStr">
        <is>
          <t>string</t>
        </is>
      </c>
      <c r="F1626" t="inlineStr">
        <is>
          <t>Profit Center</t>
        </is>
      </c>
      <c r="G1626" t="inlineStr">
        <is>
          <t>Reg-Unclassified</t>
        </is>
      </c>
      <c r="H1626" t="inlineStr">
        <is>
          <t>textbox</t>
        </is>
      </c>
    </row>
    <row r="1627">
      <c r="B1627" t="inlineStr">
        <is>
          <t>reldigitallineoverview4</t>
        </is>
      </c>
      <c r="D1627" t="inlineStr">
        <is>
          <t>string</t>
        </is>
      </c>
      <c r="F1627" t="inlineStr">
        <is>
          <t>Digital line overview 4</t>
        </is>
      </c>
      <c r="G1627" t="inlineStr">
        <is>
          <t>Unclassified</t>
        </is>
      </c>
      <c r="H1627" t="inlineStr">
        <is>
          <t>textbox</t>
        </is>
      </c>
    </row>
    <row r="1628">
      <c r="B1628" t="inlineStr">
        <is>
          <t>thgglobaldeliverydtartdate</t>
        </is>
      </c>
      <c r="D1628" t="inlineStr">
        <is>
          <t>date</t>
        </is>
      </c>
      <c r="F1628" t="inlineStr">
        <is>
          <t>Global Delivery Start Date</t>
        </is>
      </c>
      <c r="G1628" t="inlineStr">
        <is>
          <t>Unclassified</t>
        </is>
      </c>
      <c r="H1628" t="inlineStr">
        <is>
          <t>date</t>
        </is>
      </c>
    </row>
    <row r="1629">
      <c r="B1629" t="inlineStr">
        <is>
          <t>thgromancecopy8copy</t>
        </is>
      </c>
      <c r="D1629" t="inlineStr">
        <is>
          <t>string</t>
        </is>
      </c>
      <c r="F1629" t="inlineStr">
        <is>
          <t>Romance Copy 8_Copy</t>
        </is>
      </c>
      <c r="G1629" t="inlineStr">
        <is>
          <t>PDP - Copy</t>
        </is>
      </c>
      <c r="H1629" t="inlineStr">
        <is>
          <t>textarea</t>
        </is>
      </c>
    </row>
    <row r="1630">
      <c r="B1630" t="inlineStr">
        <is>
          <t>srurlkey</t>
        </is>
      </c>
      <c r="D1630" t="inlineStr">
        <is>
          <t>string</t>
        </is>
      </c>
      <c r="F1630" t="inlineStr">
        <is>
          <t>SR URL Key</t>
        </is>
      </c>
      <c r="G1630" t="inlineStr">
        <is>
          <t>Attribute</t>
        </is>
      </c>
      <c r="H1630" t="inlineStr">
        <is>
          <t>textbox</t>
        </is>
      </c>
    </row>
    <row r="1631">
      <c r="B1631" t="inlineStr">
        <is>
          <t>relmaterialname</t>
        </is>
      </c>
      <c r="D1631" t="inlineStr">
        <is>
          <t>string</t>
        </is>
      </c>
      <c r="F1631" t="inlineStr">
        <is>
          <t>Material Name</t>
        </is>
      </c>
      <c r="G1631" t="inlineStr">
        <is>
          <t>Unclassified</t>
        </is>
      </c>
      <c r="H1631" t="inlineStr">
        <is>
          <t>textbox</t>
        </is>
      </c>
      <c r="K1631" t="inlineStr">
        <is>
          <t>Yes</t>
        </is>
      </c>
    </row>
    <row r="1632">
      <c r="B1632" t="inlineStr">
        <is>
          <t>skheightorthickness</t>
        </is>
      </c>
      <c r="D1632" t="inlineStr">
        <is>
          <t>decimal</t>
        </is>
      </c>
      <c r="F1632" t="inlineStr">
        <is>
          <t>SK Height/Thickness</t>
        </is>
      </c>
      <c r="G1632" t="inlineStr">
        <is>
          <t>ERP</t>
        </is>
      </c>
      <c r="H1632" t="inlineStr">
        <is>
          <t>Numeric</t>
        </is>
      </c>
      <c r="R1632" t="inlineStr">
        <is>
          <t>Height/Thickness in mm</t>
        </is>
      </c>
      <c r="AF1632" t="inlineStr">
        <is>
          <t>uomLength</t>
        </is>
      </c>
      <c r="AG1632" t="inlineStr">
        <is>
          <t>mm</t>
        </is>
      </c>
      <c r="AH1632" t="inlineStr">
        <is>
          <t>mm</t>
        </is>
      </c>
    </row>
    <row r="1633">
      <c r="B1633" t="inlineStr">
        <is>
          <t>pressureratingmbar</t>
        </is>
      </c>
      <c r="D1633" t="inlineStr">
        <is>
          <t>List of Values</t>
        </is>
      </c>
      <c r="F1633" t="inlineStr">
        <is>
          <t>PRESSURE RATING MBAR</t>
        </is>
      </c>
      <c r="G1633" t="inlineStr">
        <is>
          <t>Valve Attributes</t>
        </is>
      </c>
      <c r="H1633" t="inlineStr">
        <is>
          <t>referencelist</t>
        </is>
      </c>
      <c r="S1633" t="inlineStr">
        <is>
          <t>ref21237vlvpressureratingmbar</t>
        </is>
      </c>
      <c r="T1633" t="inlineStr">
        <is>
          <t>none</t>
        </is>
      </c>
    </row>
    <row r="1634">
      <c r="B1634" t="inlineStr">
        <is>
          <t>thgcolorfamily</t>
        </is>
      </c>
      <c r="D1634" t="inlineStr">
        <is>
          <t>List of Values</t>
        </is>
      </c>
      <c r="F1634" t="inlineStr">
        <is>
          <t>Color Family</t>
        </is>
      </c>
      <c r="G1634" t="inlineStr">
        <is>
          <t>Physical</t>
        </is>
      </c>
      <c r="H1634" t="inlineStr">
        <is>
          <t>referencelist</t>
        </is>
      </c>
      <c r="S1634" t="inlineStr">
        <is>
          <t>lovcolorfamily</t>
        </is>
      </c>
      <c r="T1634" t="inlineStr">
        <is>
          <t>none</t>
        </is>
      </c>
    </row>
    <row r="1635">
      <c r="B1635" t="inlineStr">
        <is>
          <t>thgcopycomments</t>
        </is>
      </c>
      <c r="D1635" t="inlineStr">
        <is>
          <t>string</t>
        </is>
      </c>
      <c r="F1635" t="inlineStr">
        <is>
          <t>Copy Comments</t>
        </is>
      </c>
      <c r="G1635" t="inlineStr">
        <is>
          <t>PDP - Copy</t>
        </is>
      </c>
      <c r="H1635" t="inlineStr">
        <is>
          <t>textarea</t>
        </is>
      </c>
    </row>
    <row r="1636">
      <c r="B1636" t="inlineStr">
        <is>
          <t>srmetatitle</t>
        </is>
      </c>
      <c r="D1636" t="inlineStr">
        <is>
          <t>string</t>
        </is>
      </c>
      <c r="F1636" t="inlineStr">
        <is>
          <t>SR Meta Title</t>
        </is>
      </c>
      <c r="G1636" t="inlineStr">
        <is>
          <t>Attribute</t>
        </is>
      </c>
      <c r="H1636" t="inlineStr">
        <is>
          <t>textbox</t>
        </is>
      </c>
      <c r="AI1636" t="inlineStr">
        <is>
          <t>true</t>
        </is>
      </c>
      <c r="BD1636" t="inlineStr">
        <is>
          <t>true</t>
        </is>
      </c>
    </row>
    <row r="1637">
      <c r="B1637" t="inlineStr">
        <is>
          <t>srwidtherp</t>
        </is>
      </c>
      <c r="D1637" t="inlineStr">
        <is>
          <t>decimal</t>
        </is>
      </c>
      <c r="F1637" t="inlineStr">
        <is>
          <t>SR Width</t>
        </is>
      </c>
      <c r="G1637" t="inlineStr">
        <is>
          <t>ERP</t>
        </is>
      </c>
      <c r="H1637" t="inlineStr">
        <is>
          <t>textbox</t>
        </is>
      </c>
    </row>
    <row r="1638">
      <c r="B1638" t="inlineStr">
        <is>
          <t>thggenderneutral</t>
        </is>
      </c>
      <c r="D1638" t="inlineStr">
        <is>
          <t>List of Values</t>
        </is>
      </c>
      <c r="F1638" t="inlineStr">
        <is>
          <t>Gender Neutral</t>
        </is>
      </c>
      <c r="G1638" t="inlineStr">
        <is>
          <t>Unclassified</t>
        </is>
      </c>
      <c r="H1638" t="inlineStr">
        <is>
          <t>referencelist</t>
        </is>
      </c>
      <c r="S1638" t="inlineStr">
        <is>
          <t>lovpimgenderneutral</t>
        </is>
      </c>
      <c r="T1638" t="inlineStr">
        <is>
          <t>none</t>
        </is>
      </c>
      <c r="U1638" t="inlineStr">
        <is>
          <t>code</t>
        </is>
      </c>
    </row>
    <row r="1639">
      <c r="B1639" t="inlineStr">
        <is>
          <t>pmiglobalarticlename</t>
        </is>
      </c>
      <c r="D1639" t="inlineStr">
        <is>
          <t>string</t>
        </is>
      </c>
      <c r="F1639" t="inlineStr">
        <is>
          <t>PMI Global Article Name</t>
        </is>
      </c>
      <c r="G1639" t="inlineStr">
        <is>
          <t>Global Product</t>
        </is>
      </c>
      <c r="H1639" t="inlineStr">
        <is>
          <t>textbox</t>
        </is>
      </c>
      <c r="I1639" t="inlineStr">
        <is>
          <t>No</t>
        </is>
      </c>
      <c r="J1639" t="inlineStr">
        <is>
          <t>No</t>
        </is>
      </c>
    </row>
    <row r="1640">
      <c r="B1640" t="inlineStr">
        <is>
          <t>netquantityunitofmeasurementuom</t>
        </is>
      </c>
      <c r="D1640" t="inlineStr">
        <is>
          <t>string</t>
        </is>
      </c>
      <c r="F1640" t="inlineStr">
        <is>
          <t>Net quantity / unit of measurement UOM</t>
        </is>
      </c>
      <c r="G1640" t="inlineStr">
        <is>
          <t>Item Dimensions</t>
        </is>
      </c>
      <c r="H1640" t="inlineStr">
        <is>
          <t>textbox</t>
        </is>
      </c>
      <c r="AI1640" t="inlineStr">
        <is>
          <t>true</t>
        </is>
      </c>
      <c r="BD1640" t="inlineStr">
        <is>
          <t>true</t>
        </is>
      </c>
    </row>
    <row r="1641">
      <c r="B1641" t="inlineStr">
        <is>
          <t>rpsubseries</t>
        </is>
      </c>
      <c r="D1641" t="inlineStr">
        <is>
          <t>string</t>
        </is>
      </c>
      <c r="F1641" t="inlineStr">
        <is>
          <t>RP Sub Series</t>
        </is>
      </c>
      <c r="G1641" t="inlineStr">
        <is>
          <t>RP FSD</t>
        </is>
      </c>
      <c r="H1641" t="inlineStr">
        <is>
          <t>TextBox</t>
        </is>
      </c>
    </row>
    <row r="1642">
      <c r="B1642" t="inlineStr">
        <is>
          <t>articlegroupcode</t>
        </is>
      </c>
      <c r="D1642" t="inlineStr">
        <is>
          <t>string</t>
        </is>
      </c>
      <c r="F1642" t="inlineStr">
        <is>
          <t>Article group code</t>
        </is>
      </c>
      <c r="G1642" t="inlineStr">
        <is>
          <t>Item Classification</t>
        </is>
      </c>
      <c r="H1642" t="inlineStr">
        <is>
          <t>textbox</t>
        </is>
      </c>
      <c r="AI1642" t="inlineStr">
        <is>
          <t>true</t>
        </is>
      </c>
      <c r="BD1642" t="inlineStr">
        <is>
          <t>true</t>
        </is>
      </c>
    </row>
    <row r="1643">
      <c r="B1643" t="inlineStr">
        <is>
          <t>marketingmessageofthearticlelanguage</t>
        </is>
      </c>
      <c r="D1643" t="inlineStr">
        <is>
          <t>string</t>
        </is>
      </c>
      <c r="F1643" t="inlineStr">
        <is>
          <t>Marketing message of the article / language</t>
        </is>
      </c>
      <c r="G1643" t="inlineStr">
        <is>
          <t>Item Labels</t>
        </is>
      </c>
      <c r="H1643" t="inlineStr">
        <is>
          <t>textbox</t>
        </is>
      </c>
    </row>
    <row r="1644">
      <c r="B1644" t="inlineStr">
        <is>
          <t>adroofstores</t>
        </is>
      </c>
      <c r="D1644" t="inlineStr">
        <is>
          <t>string</t>
        </is>
      </c>
      <c r="F1644" t="inlineStr">
        <is>
          <t>AD Roof Stores</t>
        </is>
      </c>
      <c r="G1644" t="inlineStr">
        <is>
          <t>AD Taxonomy</t>
        </is>
      </c>
      <c r="H1644" t="inlineStr">
        <is>
          <t>Path</t>
        </is>
      </c>
      <c r="Y1644" t="inlineStr">
        <is>
          <t>Classification</t>
        </is>
      </c>
      <c r="Z1644" t="inlineStr">
        <is>
          <t>adroofstorestaxonomy</t>
        </is>
      </c>
      <c r="AB1644" t="inlineStr">
        <is>
          <t>belongsTo</t>
        </is>
      </c>
      <c r="AD1644" t="inlineStr">
        <is>
          <t>&gt;&gt;</t>
        </is>
      </c>
    </row>
    <row r="1645">
      <c r="B1645" t="inlineStr">
        <is>
          <t>relrefmaterialforsale</t>
        </is>
      </c>
      <c r="D1645" t="inlineStr">
        <is>
          <t>List of Values</t>
        </is>
      </c>
      <c r="F1645" t="inlineStr">
        <is>
          <t>Ref. Material For Sale</t>
        </is>
      </c>
      <c r="G1645" t="inlineStr">
        <is>
          <t>Unclassified</t>
        </is>
      </c>
      <c r="H1645" t="inlineStr">
        <is>
          <t>referencelist</t>
        </is>
      </c>
      <c r="I1645" t="inlineStr">
        <is>
          <t>No</t>
        </is>
      </c>
      <c r="K1645" t="inlineStr">
        <is>
          <t>No</t>
        </is>
      </c>
      <c r="S1645" t="inlineStr">
        <is>
          <t>lovpimrematerialforsale</t>
        </is>
      </c>
      <c r="T1645" t="inlineStr">
        <is>
          <t>none</t>
        </is>
      </c>
      <c r="U1645" t="inlineStr">
        <is>
          <t>code</t>
        </is>
      </c>
    </row>
    <row r="1646">
      <c r="B1646" t="inlineStr">
        <is>
          <t>thgwashname</t>
        </is>
      </c>
      <c r="D1646" t="inlineStr">
        <is>
          <t>string</t>
        </is>
      </c>
      <c r="F1646" t="inlineStr">
        <is>
          <t>Wash name</t>
        </is>
      </c>
      <c r="G1646" t="inlineStr">
        <is>
          <t>PDP - Copy</t>
        </is>
      </c>
      <c r="H1646" t="inlineStr">
        <is>
          <t>richtexteditor</t>
        </is>
      </c>
    </row>
    <row r="1647">
      <c r="B1647" t="inlineStr">
        <is>
          <t>skassetgroup</t>
        </is>
      </c>
      <c r="D1647" t="inlineStr">
        <is>
          <t>string</t>
        </is>
      </c>
      <c r="F1647" t="inlineStr">
        <is>
          <t>SK Asset Group</t>
        </is>
      </c>
      <c r="H1647" t="inlineStr">
        <is>
          <t>referencelist</t>
        </is>
      </c>
      <c r="K1647" t="inlineStr">
        <is>
          <t>Yes</t>
        </is>
      </c>
    </row>
    <row r="1648">
      <c r="B1648" t="inlineStr">
        <is>
          <t>thgpatterntype</t>
        </is>
      </c>
      <c r="D1648" t="inlineStr">
        <is>
          <t>string</t>
        </is>
      </c>
      <c r="F1648" t="inlineStr">
        <is>
          <t>Pattern Type</t>
        </is>
      </c>
      <c r="G1648" t="inlineStr">
        <is>
          <t>Physical</t>
        </is>
      </c>
      <c r="H1648" t="inlineStr">
        <is>
          <t>textbox</t>
        </is>
      </c>
    </row>
    <row r="1649">
      <c r="B1649" t="inlineStr">
        <is>
          <t>certificationmark</t>
        </is>
      </c>
      <c r="D1649" t="inlineStr">
        <is>
          <t>List of Values</t>
        </is>
      </c>
      <c r="F1649" t="inlineStr">
        <is>
          <t>CERTIFICATION MARK</t>
        </is>
      </c>
      <c r="G1649" t="inlineStr">
        <is>
          <t>Material Details</t>
        </is>
      </c>
      <c r="H1649" t="inlineStr">
        <is>
          <t>referencelist</t>
        </is>
      </c>
      <c r="S1649" t="inlineStr">
        <is>
          <t>ref19451glocertificationmark</t>
        </is>
      </c>
      <c r="T1649" t="inlineStr">
        <is>
          <t>none</t>
        </is>
      </c>
    </row>
    <row r="1650">
      <c r="B1650" t="inlineStr">
        <is>
          <t>thglast</t>
        </is>
      </c>
      <c r="D1650" t="inlineStr">
        <is>
          <t>string</t>
        </is>
      </c>
      <c r="F1650" t="inlineStr">
        <is>
          <t>Last</t>
        </is>
      </c>
      <c r="G1650" t="inlineStr">
        <is>
          <t>Unclassified</t>
        </is>
      </c>
      <c r="H1650" t="inlineStr">
        <is>
          <t>textbox</t>
        </is>
      </c>
    </row>
    <row r="1651">
      <c r="B1651" t="inlineStr">
        <is>
          <t>relbucketcodeHK</t>
        </is>
      </c>
      <c r="D1651" t="inlineStr">
        <is>
          <t>string</t>
        </is>
      </c>
      <c r="F1651" t="inlineStr">
        <is>
          <t>Bucket Code HK</t>
        </is>
      </c>
      <c r="G1651" t="inlineStr">
        <is>
          <t>Unclassified</t>
        </is>
      </c>
      <c r="H1651" t="inlineStr">
        <is>
          <t>textbox</t>
        </is>
      </c>
    </row>
    <row r="1652">
      <c r="B1652" t="inlineStr">
        <is>
          <t>pmiglobalproductcolor</t>
        </is>
      </c>
      <c r="D1652" t="inlineStr">
        <is>
          <t>List of Values</t>
        </is>
      </c>
      <c r="F1652" t="inlineStr">
        <is>
          <t>PMI Global Product Color</t>
        </is>
      </c>
      <c r="G1652" t="inlineStr">
        <is>
          <t>Global Product</t>
        </is>
      </c>
      <c r="H1652" t="inlineStr">
        <is>
          <t>referencelist</t>
        </is>
      </c>
      <c r="I1652" t="inlineStr">
        <is>
          <t>No</t>
        </is>
      </c>
      <c r="J1652" t="inlineStr">
        <is>
          <t>No</t>
        </is>
      </c>
      <c r="K1652" t="inlineStr">
        <is>
          <t>No</t>
        </is>
      </c>
      <c r="S1652" t="inlineStr">
        <is>
          <t>pmiglobalproductcolor</t>
        </is>
      </c>
      <c r="T1652" t="inlineStr">
        <is>
          <t>none</t>
        </is>
      </c>
      <c r="AN1652" t="n">
        <v>2.0</v>
      </c>
    </row>
    <row r="1653">
      <c r="B1653" t="inlineStr">
        <is>
          <t>thglocaldevelopmentfor</t>
        </is>
      </c>
      <c r="D1653" t="inlineStr">
        <is>
          <t>string</t>
        </is>
      </c>
      <c r="F1653" t="inlineStr">
        <is>
          <t>Local Development For</t>
        </is>
      </c>
      <c r="G1653" t="inlineStr">
        <is>
          <t>Production</t>
        </is>
      </c>
      <c r="H1653" t="inlineStr">
        <is>
          <t>textbox</t>
        </is>
      </c>
    </row>
    <row r="1654">
      <c r="B1654" t="inlineStr">
        <is>
          <t>sypowertool2uname</t>
        </is>
      </c>
      <c r="D1654" t="inlineStr">
        <is>
          <t>string</t>
        </is>
      </c>
      <c r="F1654" t="inlineStr">
        <is>
          <t>SY Powertools2U Name</t>
        </is>
      </c>
      <c r="G1654" t="inlineStr">
        <is>
          <t>Basic</t>
        </is>
      </c>
      <c r="H1654" t="inlineStr">
        <is>
          <t>textbox</t>
        </is>
      </c>
      <c r="K1654" t="inlineStr">
        <is>
          <t>No</t>
        </is>
      </c>
    </row>
    <row r="1655">
      <c r="B1655" t="inlineStr">
        <is>
          <t>thgconsumergroupext2</t>
        </is>
      </c>
      <c r="D1655" t="inlineStr">
        <is>
          <t>string</t>
        </is>
      </c>
      <c r="F1655" t="inlineStr">
        <is>
          <t>Consumer Group Ext 2</t>
        </is>
      </c>
      <c r="G1655" t="inlineStr">
        <is>
          <t>Unclassified</t>
        </is>
      </c>
      <c r="H1655" t="inlineStr">
        <is>
          <t>textbox</t>
        </is>
      </c>
    </row>
    <row r="1656">
      <c r="B1656" t="inlineStr">
        <is>
          <t>srcolour</t>
        </is>
      </c>
      <c r="D1656" t="inlineStr">
        <is>
          <t>List of Values</t>
        </is>
      </c>
      <c r="F1656" t="inlineStr">
        <is>
          <t>SR Colour</t>
        </is>
      </c>
      <c r="G1656" t="inlineStr">
        <is>
          <t>Product Attribute</t>
        </is>
      </c>
      <c r="H1656" t="inlineStr">
        <is>
          <t>referencelist</t>
        </is>
      </c>
      <c r="S1656" t="inlineStr">
        <is>
          <t>srcolorsr</t>
        </is>
      </c>
      <c r="T1656" t="inlineStr">
        <is>
          <t>none</t>
        </is>
      </c>
      <c r="AI1656" t="inlineStr">
        <is>
          <t>true</t>
        </is>
      </c>
      <c r="BD1656" t="inlineStr">
        <is>
          <t>true</t>
        </is>
      </c>
    </row>
    <row r="1657">
      <c r="B1657" t="inlineStr">
        <is>
          <t>thgunisexind</t>
        </is>
      </c>
      <c r="D1657" t="inlineStr">
        <is>
          <t>string</t>
        </is>
      </c>
      <c r="F1657" t="inlineStr">
        <is>
          <t>Unisex Indicator</t>
        </is>
      </c>
      <c r="G1657" t="inlineStr">
        <is>
          <t>Unclassified</t>
        </is>
      </c>
      <c r="H1657" t="inlineStr">
        <is>
          <t>textbox</t>
        </is>
      </c>
    </row>
    <row r="1658">
      <c r="B1658" t="inlineStr">
        <is>
          <t>relthirdupperpercentage</t>
        </is>
      </c>
      <c r="D1658" t="inlineStr">
        <is>
          <t>string</t>
        </is>
      </c>
      <c r="F1658" t="inlineStr">
        <is>
          <t>Composition Third Upper Percentage</t>
        </is>
      </c>
      <c r="G1658" t="inlineStr">
        <is>
          <t>Unclassified</t>
        </is>
      </c>
      <c r="H1658" t="inlineStr">
        <is>
          <t>textbox</t>
        </is>
      </c>
    </row>
    <row r="1659">
      <c r="B1659" t="inlineStr">
        <is>
          <t>relsuppliername</t>
        </is>
      </c>
      <c r="D1659" t="inlineStr">
        <is>
          <t>List of Values</t>
        </is>
      </c>
      <c r="F1659" t="inlineStr">
        <is>
          <t>Supplier Name</t>
        </is>
      </c>
      <c r="G1659" t="inlineStr">
        <is>
          <t>Unclassified</t>
        </is>
      </c>
      <c r="H1659" t="inlineStr">
        <is>
          <t>referencelist</t>
        </is>
      </c>
      <c r="S1659" t="inlineStr">
        <is>
          <t>vendors</t>
        </is>
      </c>
      <c r="T1659" t="inlineStr">
        <is>
          <t>none</t>
        </is>
      </c>
      <c r="U1659" t="inlineStr">
        <is>
          <t>vendorstatus</t>
        </is>
      </c>
    </row>
    <row r="1660">
      <c r="B1660" t="inlineStr">
        <is>
          <t>saustatus</t>
        </is>
      </c>
      <c r="D1660" t="inlineStr">
        <is>
          <t>boolean</t>
        </is>
      </c>
      <c r="F1660" t="inlineStr">
        <is>
          <t>SAU Status</t>
        </is>
      </c>
      <c r="G1660" t="inlineStr">
        <is>
          <t>Training</t>
        </is>
      </c>
      <c r="H1660" t="inlineStr">
        <is>
          <t>boolean</t>
        </is>
      </c>
      <c r="O1660" t="inlineStr">
        <is>
          <t>14</t>
        </is>
      </c>
    </row>
    <row r="1661">
      <c r="B1661" t="inlineStr">
        <is>
          <t>vvendorcost</t>
        </is>
      </c>
      <c r="D1661" t="inlineStr">
        <is>
          <t>decimal</t>
        </is>
      </c>
      <c r="F1661" t="inlineStr">
        <is>
          <t>Vendor Cost</t>
        </is>
      </c>
      <c r="G1661" t="inlineStr">
        <is>
          <t>Relationship Attributes</t>
        </is>
      </c>
      <c r="H1661" t="inlineStr">
        <is>
          <t>TextBox</t>
        </is>
      </c>
      <c r="AS1661" t="n">
        <v>2.0</v>
      </c>
    </row>
    <row r="1662">
      <c r="B1662" t="inlineStr">
        <is>
          <t>syroofstoresname</t>
        </is>
      </c>
      <c r="D1662" t="inlineStr">
        <is>
          <t>string</t>
        </is>
      </c>
      <c r="F1662" t="inlineStr">
        <is>
          <t>SY RoofStores Name</t>
        </is>
      </c>
      <c r="G1662" t="inlineStr">
        <is>
          <t>Basic</t>
        </is>
      </c>
      <c r="H1662" t="inlineStr">
        <is>
          <t>textbox</t>
        </is>
      </c>
      <c r="K1662" t="inlineStr">
        <is>
          <t>No</t>
        </is>
      </c>
    </row>
    <row r="1663">
      <c r="B1663" t="inlineStr">
        <is>
          <t>thgbrandedcontent</t>
        </is>
      </c>
      <c r="D1663" t="inlineStr">
        <is>
          <t>List of Values</t>
        </is>
      </c>
      <c r="F1663" t="inlineStr">
        <is>
          <t>Branded Content</t>
        </is>
      </c>
      <c r="G1663" t="inlineStr">
        <is>
          <t>Unclassified</t>
        </is>
      </c>
      <c r="H1663" t="inlineStr">
        <is>
          <t>referencelist</t>
        </is>
      </c>
      <c r="S1663" t="inlineStr">
        <is>
          <t>lovbrandedcontent</t>
        </is>
      </c>
      <c r="T1663" t="inlineStr">
        <is>
          <t>none</t>
        </is>
      </c>
      <c r="U1663" t="inlineStr">
        <is>
          <t>code</t>
        </is>
      </c>
    </row>
    <row r="1664">
      <c r="B1664" t="inlineStr">
        <is>
          <t>vrrequestedmarketlocations</t>
        </is>
      </c>
      <c r="D1664" t="inlineStr">
        <is>
          <t>List of Values</t>
        </is>
      </c>
      <c r="F1664" t="inlineStr">
        <is>
          <t>VR Requested Market Locations</t>
        </is>
      </c>
      <c r="G1664" t="inlineStr">
        <is>
          <t>Sales info</t>
        </is>
      </c>
      <c r="H1664" t="inlineStr">
        <is>
          <t>referencelist</t>
        </is>
      </c>
      <c r="I1664" t="inlineStr">
        <is>
          <t>Yes</t>
        </is>
      </c>
      <c r="S1664" t="inlineStr">
        <is>
          <t>vrcountry</t>
        </is>
      </c>
      <c r="T1664" t="inlineStr">
        <is>
          <t>none</t>
        </is>
      </c>
    </row>
    <row r="1665">
      <c r="B1665" t="inlineStr">
        <is>
          <t>thgworkflowaction</t>
        </is>
      </c>
      <c r="D1665" t="inlineStr">
        <is>
          <t>List of Values</t>
        </is>
      </c>
      <c r="F1665" t="inlineStr">
        <is>
          <t>Workflow Action</t>
        </is>
      </c>
      <c r="G1665" t="inlineStr">
        <is>
          <t>PDP - Copy</t>
        </is>
      </c>
      <c r="H1665" t="inlineStr">
        <is>
          <t>referencelist</t>
        </is>
      </c>
      <c r="S1665" t="inlineStr">
        <is>
          <t>lovpimrefwfaction</t>
        </is>
      </c>
      <c r="T1665" t="inlineStr">
        <is>
          <t>none</t>
        </is>
      </c>
    </row>
    <row r="1666">
      <c r="B1666" t="inlineStr">
        <is>
          <t>relweightforsizes</t>
        </is>
      </c>
      <c r="D1666" t="inlineStr">
        <is>
          <t>string</t>
        </is>
      </c>
      <c r="F1666" t="inlineStr">
        <is>
          <t>Weight for Sizes</t>
        </is>
      </c>
      <c r="G1666" t="inlineStr">
        <is>
          <t>Unclassified</t>
        </is>
      </c>
      <c r="H1666" t="inlineStr">
        <is>
          <t>textbox</t>
        </is>
      </c>
      <c r="I1666" t="inlineStr">
        <is>
          <t>No</t>
        </is>
      </c>
      <c r="K1666" t="inlineStr">
        <is>
          <t>No</t>
        </is>
      </c>
    </row>
    <row r="1667">
      <c r="B1667" t="inlineStr">
        <is>
          <t>paavgsellprice</t>
        </is>
      </c>
      <c r="D1667" t="inlineStr">
        <is>
          <t>decimal</t>
        </is>
      </c>
      <c r="F1667" t="inlineStr">
        <is>
          <t>PA Avg Sell Price</t>
        </is>
      </c>
      <c r="G1667" t="inlineStr">
        <is>
          <t>Basic</t>
        </is>
      </c>
      <c r="H1667" t="inlineStr">
        <is>
          <t>textbox</t>
        </is>
      </c>
    </row>
    <row r="1668">
      <c r="B1668" t="inlineStr">
        <is>
          <t>manufactureritemid</t>
        </is>
      </c>
      <c r="D1668" t="inlineStr">
        <is>
          <t>string</t>
        </is>
      </c>
      <c r="F1668" t="inlineStr">
        <is>
          <t>Manufacturer item ID</t>
        </is>
      </c>
      <c r="G1668" t="inlineStr">
        <is>
          <t>Item General</t>
        </is>
      </c>
      <c r="H1668" t="inlineStr">
        <is>
          <t>textbox</t>
        </is>
      </c>
    </row>
    <row r="1669">
      <c r="B1669" t="inlineStr">
        <is>
          <t>regulatedProductName</t>
        </is>
      </c>
      <c r="D1669" t="inlineStr">
        <is>
          <t>string</t>
        </is>
      </c>
      <c r="F1669" t="inlineStr">
        <is>
          <t>Regulated Product Name</t>
        </is>
      </c>
      <c r="G1669" t="inlineStr">
        <is>
          <t>TradeItem Attributes</t>
        </is>
      </c>
      <c r="H1669" t="inlineStr">
        <is>
          <t>textbox</t>
        </is>
      </c>
    </row>
    <row r="1670">
      <c r="B1670" t="inlineStr">
        <is>
          <t>ssallowgiftmessage</t>
        </is>
      </c>
      <c r="D1670" t="inlineStr">
        <is>
          <t>List of Values</t>
        </is>
      </c>
      <c r="F1670" t="inlineStr">
        <is>
          <t>SS Allow Gift Message</t>
        </is>
      </c>
      <c r="G1670" t="inlineStr">
        <is>
          <t>Magento Defaulted System Attribute</t>
        </is>
      </c>
      <c r="H1670" t="inlineStr">
        <is>
          <t>referencelist</t>
        </is>
      </c>
      <c r="S1670" t="inlineStr">
        <is>
          <t>ssrefallowgiftmessage</t>
        </is>
      </c>
      <c r="T1670" t="inlineStr">
        <is>
          <t>none</t>
        </is>
      </c>
      <c r="AE1670" t="inlineStr">
        <is>
          <t>Use Config</t>
        </is>
      </c>
    </row>
    <row r="1671">
      <c r="B1671" t="inlineStr">
        <is>
          <t>thglookcolorcode</t>
        </is>
      </c>
      <c r="D1671" t="inlineStr">
        <is>
          <t>string</t>
        </is>
      </c>
      <c r="F1671" t="inlineStr">
        <is>
          <t>Look-Color Code</t>
        </is>
      </c>
      <c r="G1671" t="inlineStr">
        <is>
          <t>Unclassified</t>
        </is>
      </c>
      <c r="H1671" t="inlineStr">
        <is>
          <t>textbox</t>
        </is>
      </c>
    </row>
    <row r="1672">
      <c r="B1672" t="inlineStr">
        <is>
          <t>nrpac4</t>
        </is>
      </c>
      <c r="D1672" t="inlineStr">
        <is>
          <t>string</t>
        </is>
      </c>
      <c r="F1672" t="inlineStr">
        <is>
          <t>NR_PAC 4</t>
        </is>
      </c>
      <c r="G1672" t="inlineStr">
        <is>
          <t>ERP</t>
        </is>
      </c>
      <c r="H1672" t="inlineStr">
        <is>
          <t>textbox</t>
        </is>
      </c>
      <c r="R1672" t="inlineStr">
        <is>
          <t>Local analysis hierarchy</t>
        </is>
      </c>
      <c r="AN1672" t="n">
        <v>250.0</v>
      </c>
    </row>
    <row r="1673">
      <c r="B1673" t="inlineStr">
        <is>
          <t>relsupplierarticlenumber</t>
        </is>
      </c>
      <c r="D1673" t="inlineStr">
        <is>
          <t>integer</t>
        </is>
      </c>
      <c r="F1673" t="inlineStr">
        <is>
          <t>Supplier Article Number</t>
        </is>
      </c>
      <c r="G1673" t="inlineStr">
        <is>
          <t>Physical</t>
        </is>
      </c>
      <c r="H1673" t="inlineStr">
        <is>
          <t>textbox</t>
        </is>
      </c>
    </row>
    <row r="1674">
      <c r="B1674" t="inlineStr">
        <is>
          <t>thgvascode</t>
        </is>
      </c>
      <c r="D1674" t="inlineStr">
        <is>
          <t>string</t>
        </is>
      </c>
      <c r="F1674" t="inlineStr">
        <is>
          <t>VAS Code</t>
        </is>
      </c>
      <c r="G1674" t="inlineStr">
        <is>
          <t>DMF Attributes</t>
        </is>
      </c>
      <c r="H1674" t="inlineStr">
        <is>
          <t>textbox</t>
        </is>
      </c>
      <c r="L1674" t="inlineStr">
        <is>
          <t>222</t>
        </is>
      </c>
      <c r="O1674" t="inlineStr">
        <is>
          <t>290</t>
        </is>
      </c>
      <c r="AE1674" t="inlineStr">
        <is>
          <t>0</t>
        </is>
      </c>
      <c r="AJ1674" t="inlineStr">
        <is>
          <t>Yes</t>
        </is>
      </c>
    </row>
    <row r="1675">
      <c r="B1675" t="inlineStr">
        <is>
          <t>sktierprice</t>
        </is>
      </c>
      <c r="D1675" t="inlineStr">
        <is>
          <t>string</t>
        </is>
      </c>
      <c r="F1675" t="inlineStr">
        <is>
          <t>SK Tier Price</t>
        </is>
      </c>
      <c r="G1675" t="inlineStr">
        <is>
          <t>Attribute</t>
        </is>
      </c>
      <c r="H1675" t="inlineStr">
        <is>
          <t>TextBox</t>
        </is>
      </c>
    </row>
    <row r="1676">
      <c r="B1676" t="inlineStr">
        <is>
          <t>dropship</t>
        </is>
      </c>
      <c r="D1676" t="inlineStr">
        <is>
          <t>boolean</t>
        </is>
      </c>
      <c r="F1676" t="inlineStr">
        <is>
          <t>Drop Ship Enabled?</t>
        </is>
      </c>
      <c r="G1676" t="inlineStr">
        <is>
          <t>Item Details</t>
        </is>
      </c>
      <c r="H1676" t="inlineStr">
        <is>
          <t>boolean</t>
        </is>
      </c>
    </row>
    <row r="1677">
      <c r="B1677" t="inlineStr">
        <is>
          <t>rpsalestartdate</t>
        </is>
      </c>
      <c r="D1677" t="inlineStr">
        <is>
          <t>date</t>
        </is>
      </c>
      <c r="F1677" t="inlineStr">
        <is>
          <t>RP Sale Start Date</t>
        </is>
      </c>
      <c r="G1677" t="inlineStr">
        <is>
          <t>RP For Sale</t>
        </is>
      </c>
      <c r="H1677" t="inlineStr">
        <is>
          <t>Date</t>
        </is>
      </c>
      <c r="AI1677" t="inlineStr">
        <is>
          <t>true</t>
        </is>
      </c>
      <c r="BD1677" t="inlineStr">
        <is>
          <t>true</t>
        </is>
      </c>
    </row>
    <row r="1678">
      <c r="B1678" t="inlineStr">
        <is>
          <t>thgseasonbegin</t>
        </is>
      </c>
      <c r="D1678" t="inlineStr">
        <is>
          <t>string</t>
        </is>
      </c>
      <c r="F1678" t="inlineStr">
        <is>
          <t>Season Begin</t>
        </is>
      </c>
      <c r="G1678" t="inlineStr">
        <is>
          <t>Basic</t>
        </is>
      </c>
      <c r="H1678" t="inlineStr">
        <is>
          <t>textbox</t>
        </is>
      </c>
    </row>
    <row r="1679">
      <c r="B1679" t="inlineStr">
        <is>
          <t>pmiseoenrichmentstatus</t>
        </is>
      </c>
      <c r="D1679" t="inlineStr">
        <is>
          <t>string</t>
        </is>
      </c>
      <c r="F1679" t="inlineStr">
        <is>
          <t>PMI SEO Enrichment Status</t>
        </is>
      </c>
      <c r="G1679" t="inlineStr">
        <is>
          <t>System Attributes</t>
        </is>
      </c>
      <c r="H1679" t="inlineStr">
        <is>
          <t>textbox</t>
        </is>
      </c>
      <c r="I1679" t="inlineStr">
        <is>
          <t>No</t>
        </is>
      </c>
      <c r="J1679" t="inlineStr">
        <is>
          <t>No</t>
        </is>
      </c>
      <c r="AE1679" t="inlineStr">
        <is>
          <t>In Progress</t>
        </is>
      </c>
    </row>
    <row r="1680">
      <c r="B1680" t="inlineStr">
        <is>
          <t>PMI_isBluetoothEnabled</t>
        </is>
      </c>
      <c r="D1680" t="inlineStr">
        <is>
          <t>boolean</t>
        </is>
      </c>
      <c r="F1680" t="inlineStr">
        <is>
          <t>PMI Test Is Bluetooth Enabled</t>
        </is>
      </c>
      <c r="G1680" t="inlineStr">
        <is>
          <t>Device</t>
        </is>
      </c>
      <c r="H1680" t="inlineStr">
        <is>
          <t>boolean</t>
        </is>
      </c>
      <c r="I1680" t="inlineStr">
        <is>
          <t>No</t>
        </is>
      </c>
      <c r="J1680" t="inlineStr">
        <is>
          <t>No</t>
        </is>
      </c>
      <c r="AI1680" t="inlineStr">
        <is>
          <t>true</t>
        </is>
      </c>
      <c r="BD1680" t="inlineStr">
        <is>
          <t>true</t>
        </is>
      </c>
    </row>
    <row r="1681">
      <c r="B1681" t="inlineStr">
        <is>
          <t>adassetgroup</t>
        </is>
      </c>
      <c r="D1681" t="inlineStr">
        <is>
          <t>string</t>
        </is>
      </c>
      <c r="F1681" t="inlineStr">
        <is>
          <t>AD Asset Group</t>
        </is>
      </c>
      <c r="G1681" t="inlineStr">
        <is>
          <t>Item Details</t>
        </is>
      </c>
      <c r="H1681" t="inlineStr">
        <is>
          <t>referencelist</t>
        </is>
      </c>
      <c r="K1681" t="inlineStr">
        <is>
          <t>Yes</t>
        </is>
      </c>
    </row>
    <row r="1682">
      <c r="B1682" t="inlineStr">
        <is>
          <t>skactivefrom</t>
        </is>
      </c>
      <c r="D1682" t="inlineStr">
        <is>
          <t>date</t>
        </is>
      </c>
      <c r="F1682" t="inlineStr">
        <is>
          <t>SK Active From</t>
        </is>
      </c>
      <c r="G1682" t="inlineStr">
        <is>
          <t>Magento Defaulted System Attribute</t>
        </is>
      </c>
      <c r="H1682" t="inlineStr">
        <is>
          <t>date</t>
        </is>
      </c>
      <c r="AE1682" t="inlineStr">
        <is>
          <t>Use Config</t>
        </is>
      </c>
    </row>
    <row r="1683">
      <c r="B1683" t="inlineStr">
        <is>
          <t>pminominalcontentperunitofsales</t>
        </is>
      </c>
      <c r="D1683" t="inlineStr">
        <is>
          <t>integer</t>
        </is>
      </c>
      <c r="F1683" t="inlineStr">
        <is>
          <t>PMI Nominal Content Per Unit of Sales</t>
        </is>
      </c>
      <c r="G1683" t="inlineStr">
        <is>
          <t>Product Model</t>
        </is>
      </c>
      <c r="H1683" t="inlineStr">
        <is>
          <t>textbox</t>
        </is>
      </c>
      <c r="I1683" t="inlineStr">
        <is>
          <t>No</t>
        </is>
      </c>
      <c r="J1683" t="inlineStr">
        <is>
          <t>No</t>
        </is>
      </c>
    </row>
    <row r="1684">
      <c r="B1684" t="inlineStr">
        <is>
          <t>encedcategoryid </t>
        </is>
      </c>
      <c r="D1684" t="inlineStr">
        <is>
          <t>string</t>
        </is>
      </c>
      <c r="F1684" t="inlineStr">
        <is>
          <t>EN: CED Category Id </t>
        </is>
      </c>
      <c r="G1684" t="inlineStr">
        <is>
          <t>Item General</t>
        </is>
      </c>
      <c r="H1684" t="inlineStr">
        <is>
          <t>textbox</t>
        </is>
      </c>
    </row>
    <row r="1685">
      <c r="B1685" t="inlineStr">
        <is>
          <t>reldropdate</t>
        </is>
      </c>
      <c r="D1685" t="inlineStr">
        <is>
          <t>date</t>
        </is>
      </c>
      <c r="F1685" t="inlineStr">
        <is>
          <t>Drop Date</t>
        </is>
      </c>
      <c r="G1685" t="inlineStr">
        <is>
          <t>Merch</t>
        </is>
      </c>
      <c r="H1685" t="inlineStr">
        <is>
          <t>date</t>
        </is>
      </c>
    </row>
    <row r="1686">
      <c r="B1686" t="inlineStr">
        <is>
          <t>thgfoundation</t>
        </is>
      </c>
      <c r="D1686" t="inlineStr">
        <is>
          <t>List of Values</t>
        </is>
      </c>
      <c r="F1686" t="inlineStr">
        <is>
          <t>Foundation</t>
        </is>
      </c>
      <c r="G1686" t="inlineStr">
        <is>
          <t>Merch</t>
        </is>
      </c>
      <c r="H1686" t="inlineStr">
        <is>
          <t>referencelist</t>
        </is>
      </c>
      <c r="S1686" t="inlineStr">
        <is>
          <t>lovpimyesno</t>
        </is>
      </c>
      <c r="T1686" t="inlineStr">
        <is>
          <t>none</t>
        </is>
      </c>
      <c r="U1686" t="inlineStr">
        <is>
          <t>code</t>
        </is>
      </c>
    </row>
    <row r="1687">
      <c r="B1687" t="inlineStr">
        <is>
          <t>embargodate</t>
        </is>
      </c>
      <c r="D1687" t="inlineStr">
        <is>
          <t>date</t>
        </is>
      </c>
      <c r="F1687" t="inlineStr">
        <is>
          <t>Embargo Date</t>
        </is>
      </c>
      <c r="G1687" t="inlineStr">
        <is>
          <t>Lifecycle Status</t>
        </is>
      </c>
      <c r="H1687" t="inlineStr">
        <is>
          <t>Date</t>
        </is>
      </c>
    </row>
    <row r="1688">
      <c r="B1688" t="inlineStr">
        <is>
          <t>thgchannellifecycle</t>
        </is>
      </c>
      <c r="D1688" t="inlineStr">
        <is>
          <t>nested</t>
        </is>
      </c>
      <c r="F1688" t="inlineStr">
        <is>
          <t>Lifecycle</t>
        </is>
      </c>
      <c r="G1688" t="inlineStr">
        <is>
          <t>New Channel Attributes</t>
        </is>
      </c>
      <c r="H1688" t="inlineStr">
        <is>
          <t>nestedgrid</t>
        </is>
      </c>
      <c r="I1688" t="inlineStr">
        <is>
          <t>Yes</t>
        </is>
      </c>
    </row>
    <row r="1689">
      <c r="B1689" t="inlineStr">
        <is>
          <t>thgcollectionid</t>
        </is>
      </c>
      <c r="D1689" t="inlineStr">
        <is>
          <t>string</t>
        </is>
      </c>
      <c r="F1689" t="inlineStr">
        <is>
          <t>Collection</t>
        </is>
      </c>
      <c r="G1689" t="inlineStr">
        <is>
          <t>thgchannellifecycle</t>
        </is>
      </c>
      <c r="H1689" t="inlineStr">
        <is>
          <t>textbox</t>
        </is>
      </c>
      <c r="O1689" t="inlineStr">
        <is>
          <t>70</t>
        </is>
      </c>
    </row>
    <row r="1690">
      <c r="B1690" t="inlineStr">
        <is>
          <t>thgcurrentplanlifecyccode</t>
        </is>
      </c>
      <c r="D1690" t="inlineStr">
        <is>
          <t>List of Values</t>
        </is>
      </c>
      <c r="F1690" t="inlineStr">
        <is>
          <t>Current Planned Lifecycle</t>
        </is>
      </c>
      <c r="G1690" t="inlineStr">
        <is>
          <t>thgchannellifecycle</t>
        </is>
      </c>
      <c r="H1690" t="inlineStr">
        <is>
          <t>referencelist</t>
        </is>
      </c>
      <c r="O1690" t="inlineStr">
        <is>
          <t>64</t>
        </is>
      </c>
      <c r="S1690" t="inlineStr">
        <is>
          <t>lovpimcurrentplanlifecycle</t>
        </is>
      </c>
      <c r="T1690" t="inlineStr">
        <is>
          <t>none</t>
        </is>
      </c>
    </row>
    <row r="1691">
      <c r="B1691" t="inlineStr">
        <is>
          <t>thgfirstonfloormonth</t>
        </is>
      </c>
      <c r="D1691" t="inlineStr">
        <is>
          <t>List of Values</t>
        </is>
      </c>
      <c r="F1691" t="inlineStr">
        <is>
          <t>First On Floor Month</t>
        </is>
      </c>
      <c r="G1691" t="inlineStr">
        <is>
          <t>thgchannellifecycle</t>
        </is>
      </c>
      <c r="H1691" t="inlineStr">
        <is>
          <t>referencelist</t>
        </is>
      </c>
      <c r="O1691" t="inlineStr">
        <is>
          <t>66</t>
        </is>
      </c>
      <c r="S1691" t="inlineStr">
        <is>
          <t>lovpimfirstmonthonfloor</t>
        </is>
      </c>
      <c r="T1691" t="inlineStr">
        <is>
          <t>none</t>
        </is>
      </c>
      <c r="U1691" t="inlineStr">
        <is>
          <t>lovpimfirstmonthonfloorcode</t>
        </is>
      </c>
    </row>
    <row r="1692">
      <c r="B1692" t="inlineStr">
        <is>
          <t>thgfirstonfloordate</t>
        </is>
      </c>
      <c r="D1692" t="inlineStr">
        <is>
          <t>string</t>
        </is>
      </c>
      <c r="F1692" t="inlineStr">
        <is>
          <t>First On Floor Date</t>
        </is>
      </c>
      <c r="G1692" t="inlineStr">
        <is>
          <t>thgchannellifecycle</t>
        </is>
      </c>
      <c r="H1692" t="inlineStr">
        <is>
          <t>textbox</t>
        </is>
      </c>
      <c r="O1692" t="inlineStr">
        <is>
          <t>68</t>
        </is>
      </c>
    </row>
    <row r="1693">
      <c r="B1693" t="inlineStr">
        <is>
          <t>thgproductlifecycle</t>
        </is>
      </c>
      <c r="C1693" t="inlineStr">
        <is>
          <t>instanceDataModel</t>
        </is>
      </c>
      <c r="D1693" t="inlineStr">
        <is>
          <t>List of Values</t>
        </is>
      </c>
      <c r="F1693" t="inlineStr">
        <is>
          <t>Product Life Cycle</t>
        </is>
      </c>
      <c r="G1693" t="inlineStr">
        <is>
          <t>thgchannellifecycle</t>
        </is>
      </c>
      <c r="H1693" t="inlineStr">
        <is>
          <t>referencelist</t>
        </is>
      </c>
      <c r="K1693" t="inlineStr">
        <is>
          <t>Yes</t>
        </is>
      </c>
      <c r="O1693" t="inlineStr">
        <is>
          <t>9</t>
        </is>
      </c>
      <c r="S1693" t="inlineStr">
        <is>
          <t>lovpimproductlifecyclegroup</t>
        </is>
      </c>
      <c r="T1693" t="inlineStr">
        <is>
          <t>none</t>
        </is>
      </c>
      <c r="U1693" t="inlineStr">
        <is>
          <t>code</t>
        </is>
      </c>
    </row>
    <row r="1694">
      <c r="B1694" t="inlineStr">
        <is>
          <t>thgchannelassortmentstatus</t>
        </is>
      </c>
      <c r="D1694" t="inlineStr">
        <is>
          <t>nested</t>
        </is>
      </c>
      <c r="F1694" t="inlineStr">
        <is>
          <t>Assortment Status</t>
        </is>
      </c>
      <c r="G1694" t="inlineStr">
        <is>
          <t>New Channel Attributes</t>
        </is>
      </c>
      <c r="H1694" t="inlineStr">
        <is>
          <t>nestedgrid</t>
        </is>
      </c>
      <c r="I1694" t="inlineStr">
        <is>
          <t>Yes</t>
        </is>
      </c>
    </row>
    <row r="1695">
      <c r="B1695" t="inlineStr">
        <is>
          <t>thgproductstatus</t>
        </is>
      </c>
      <c r="D1695" t="inlineStr">
        <is>
          <t>List of Values</t>
        </is>
      </c>
      <c r="F1695" t="inlineStr">
        <is>
          <t>Product Status</t>
        </is>
      </c>
      <c r="G1695" t="inlineStr">
        <is>
          <t>thgchannelassortmentstatus</t>
        </is>
      </c>
      <c r="H1695" t="inlineStr">
        <is>
          <t>referencelist</t>
        </is>
      </c>
      <c r="O1695" t="inlineStr">
        <is>
          <t>18</t>
        </is>
      </c>
      <c r="S1695" t="inlineStr">
        <is>
          <t>lovpimproductstatus2</t>
        </is>
      </c>
      <c r="T1695" t="inlineStr">
        <is>
          <t>none</t>
        </is>
      </c>
    </row>
    <row r="1696">
      <c r="B1696" t="inlineStr">
        <is>
          <t>thgdroppedby</t>
        </is>
      </c>
      <c r="D1696" t="inlineStr">
        <is>
          <t>string</t>
        </is>
      </c>
      <c r="F1696" t="inlineStr">
        <is>
          <t>Dropped By</t>
        </is>
      </c>
      <c r="G1696" t="inlineStr">
        <is>
          <t>thgchannelassortmentstatus</t>
        </is>
      </c>
      <c r="H1696" t="inlineStr">
        <is>
          <t>textbox</t>
        </is>
      </c>
      <c r="O1696" t="inlineStr">
        <is>
          <t>17</t>
        </is>
      </c>
    </row>
    <row r="1697">
      <c r="B1697" t="inlineStr">
        <is>
          <t>thgdroplateaddreasonaff</t>
        </is>
      </c>
      <c r="D1697" t="inlineStr">
        <is>
          <t>string</t>
        </is>
      </c>
      <c r="F1697" t="inlineStr">
        <is>
          <t>Drop/Late Add Reason</t>
        </is>
      </c>
      <c r="G1697" t="inlineStr">
        <is>
          <t>thgchannelassortmentstatus</t>
        </is>
      </c>
      <c r="H1697" t="inlineStr">
        <is>
          <t>textbox</t>
        </is>
      </c>
      <c r="O1697" t="inlineStr">
        <is>
          <t>16</t>
        </is>
      </c>
    </row>
    <row r="1698">
      <c r="B1698" t="inlineStr">
        <is>
          <t>thgdropdate</t>
        </is>
      </c>
      <c r="D1698" t="inlineStr">
        <is>
          <t>date</t>
        </is>
      </c>
      <c r="F1698" t="inlineStr">
        <is>
          <t>Drop Date</t>
        </is>
      </c>
      <c r="G1698" t="inlineStr">
        <is>
          <t>thgchannelassortmentstatus</t>
        </is>
      </c>
      <c r="H1698" t="inlineStr">
        <is>
          <t>date</t>
        </is>
      </c>
      <c r="O1698" t="inlineStr">
        <is>
          <t>14</t>
        </is>
      </c>
    </row>
    <row r="1699">
      <c r="B1699" t="inlineStr">
        <is>
          <t>thgadoptedaff</t>
        </is>
      </c>
      <c r="D1699" t="inlineStr">
        <is>
          <t>List of Values</t>
        </is>
      </c>
      <c r="F1699" t="inlineStr">
        <is>
          <t>Adopted?</t>
        </is>
      </c>
      <c r="G1699" t="inlineStr">
        <is>
          <t>thgchannelassortmentstatus</t>
        </is>
      </c>
      <c r="H1699" t="inlineStr">
        <is>
          <t>referencelist</t>
        </is>
      </c>
      <c r="O1699" t="inlineStr">
        <is>
          <t>10</t>
        </is>
      </c>
      <c r="S1699" t="inlineStr">
        <is>
          <t>lovpimyesno</t>
        </is>
      </c>
      <c r="T1699" t="inlineStr">
        <is>
          <t>none</t>
        </is>
      </c>
    </row>
    <row r="1700">
      <c r="B1700" t="inlineStr">
        <is>
          <t>vrpackaginghierarchy</t>
        </is>
      </c>
      <c r="D1700" t="inlineStr">
        <is>
          <t>nested</t>
        </is>
      </c>
      <c r="F1700" t="inlineStr">
        <is>
          <t>VR Packaging Hierarchy</t>
        </is>
      </c>
      <c r="G1700" t="inlineStr">
        <is>
          <t>Item Details</t>
        </is>
      </c>
      <c r="H1700" t="inlineStr">
        <is>
          <t>NestedGrid</t>
        </is>
      </c>
    </row>
    <row r="1701">
      <c r="B1701" t="inlineStr">
        <is>
          <t>vrphactive</t>
        </is>
      </c>
      <c r="D1701" t="inlineStr">
        <is>
          <t>boolean</t>
        </is>
      </c>
      <c r="F1701" t="inlineStr">
        <is>
          <t>VR Active</t>
        </is>
      </c>
      <c r="G1701" t="inlineStr">
        <is>
          <t>vrpackaginghierarchy</t>
        </is>
      </c>
      <c r="H1701" t="inlineStr">
        <is>
          <t>Boolean</t>
        </is>
      </c>
    </row>
    <row r="1702">
      <c r="B1702" t="inlineStr">
        <is>
          <t>vrphdepth</t>
        </is>
      </c>
      <c r="D1702" t="inlineStr">
        <is>
          <t>decimal</t>
        </is>
      </c>
      <c r="F1702" t="inlineStr">
        <is>
          <t>VR Depth</t>
        </is>
      </c>
      <c r="G1702" t="inlineStr">
        <is>
          <t>vrpackaginghierarchy</t>
        </is>
      </c>
      <c r="H1702" t="inlineStr">
        <is>
          <t>TextBox</t>
        </is>
      </c>
    </row>
    <row r="1703">
      <c r="B1703" t="inlineStr">
        <is>
          <t>vrphhieght</t>
        </is>
      </c>
      <c r="D1703" t="inlineStr">
        <is>
          <t>decimal</t>
        </is>
      </c>
      <c r="F1703" t="inlineStr">
        <is>
          <t>VR Height</t>
        </is>
      </c>
      <c r="G1703" t="inlineStr">
        <is>
          <t>vrpackaginghierarchy</t>
        </is>
      </c>
      <c r="H1703" t="inlineStr">
        <is>
          <t>TextBox</t>
        </is>
      </c>
    </row>
    <row r="1704">
      <c r="B1704" t="inlineStr">
        <is>
          <t>vrphidentifier</t>
        </is>
      </c>
      <c r="D1704" t="inlineStr">
        <is>
          <t>string</t>
        </is>
      </c>
      <c r="E1704" t="inlineStr">
        <is>
          <t>Yes</t>
        </is>
      </c>
      <c r="F1704" t="inlineStr">
        <is>
          <t>VR GTIN</t>
        </is>
      </c>
      <c r="G1704" t="inlineStr">
        <is>
          <t>vrpackaginghierarchy</t>
        </is>
      </c>
      <c r="H1704" t="inlineStr">
        <is>
          <t>TextBox</t>
        </is>
      </c>
    </row>
    <row r="1705">
      <c r="B1705" t="inlineStr">
        <is>
          <t>vrphnumberof Units</t>
        </is>
      </c>
      <c r="D1705" t="inlineStr">
        <is>
          <t>integer</t>
        </is>
      </c>
      <c r="F1705" t="inlineStr">
        <is>
          <t>VR Number of Units</t>
        </is>
      </c>
      <c r="G1705" t="inlineStr">
        <is>
          <t>vrpackaginghierarchy</t>
        </is>
      </c>
      <c r="H1705" t="inlineStr">
        <is>
          <t>TextBox</t>
        </is>
      </c>
    </row>
    <row r="1706">
      <c r="B1706" t="inlineStr">
        <is>
          <t>vrphpackaginggroup</t>
        </is>
      </c>
      <c r="D1706" t="inlineStr">
        <is>
          <t>string</t>
        </is>
      </c>
      <c r="F1706" t="inlineStr">
        <is>
          <t>VR Packaging Group</t>
        </is>
      </c>
      <c r="G1706" t="inlineStr">
        <is>
          <t>vrpackaginghierarchy</t>
        </is>
      </c>
      <c r="H1706" t="inlineStr">
        <is>
          <t>TextBox</t>
        </is>
      </c>
      <c r="AI1706" t="inlineStr">
        <is>
          <t>true</t>
        </is>
      </c>
      <c r="BD1706" t="inlineStr">
        <is>
          <t>true</t>
        </is>
      </c>
    </row>
    <row r="1707">
      <c r="B1707" t="inlineStr">
        <is>
          <t>vrphpackaginghierarchylevel</t>
        </is>
      </c>
      <c r="D1707" t="inlineStr">
        <is>
          <t>string</t>
        </is>
      </c>
      <c r="F1707" t="inlineStr">
        <is>
          <t>VR Packaging Hierarchy Level</t>
        </is>
      </c>
      <c r="G1707" t="inlineStr">
        <is>
          <t>vrpackaginghierarchy</t>
        </is>
      </c>
      <c r="H1707" t="inlineStr">
        <is>
          <t>TextBox</t>
        </is>
      </c>
    </row>
    <row r="1708">
      <c r="B1708" t="inlineStr">
        <is>
          <t>vrphwidth</t>
        </is>
      </c>
      <c r="D1708" t="inlineStr">
        <is>
          <t>decimal</t>
        </is>
      </c>
      <c r="F1708" t="inlineStr">
        <is>
          <t>VR Width</t>
        </is>
      </c>
      <c r="G1708" t="inlineStr">
        <is>
          <t>vrpackaginghierarchy</t>
        </is>
      </c>
      <c r="H1708" t="inlineStr">
        <is>
          <t>TextBox</t>
        </is>
      </c>
      <c r="AI1708" t="inlineStr">
        <is>
          <t>true</t>
        </is>
      </c>
      <c r="BD1708" t="inlineStr">
        <is>
          <t>true</t>
        </is>
      </c>
    </row>
    <row r="1709">
      <c r="B1709" t="inlineStr">
        <is>
          <t>srnestedatt</t>
        </is>
      </c>
      <c r="D1709" t="inlineStr">
        <is>
          <t>nested</t>
        </is>
      </c>
      <c r="F1709" t="inlineStr">
        <is>
          <t>SR Nested Att</t>
        </is>
      </c>
      <c r="G1709" t="inlineStr">
        <is>
          <t>Nested</t>
        </is>
      </c>
      <c r="H1709" t="inlineStr">
        <is>
          <t>nestedgrid</t>
        </is>
      </c>
      <c r="AI1709" t="inlineStr">
        <is>
          <t>true</t>
        </is>
      </c>
      <c r="BD1709" t="inlineStr">
        <is>
          <t>true</t>
        </is>
      </c>
    </row>
    <row r="1710">
      <c r="B1710" t="inlineStr">
        <is>
          <t>srnestedref</t>
        </is>
      </c>
      <c r="D1710" t="inlineStr">
        <is>
          <t>List of Values</t>
        </is>
      </c>
      <c r="F1710" t="inlineStr">
        <is>
          <t>SR Nested Ref</t>
        </is>
      </c>
      <c r="G1710" t="inlineStr">
        <is>
          <t>srnestedatt</t>
        </is>
      </c>
      <c r="H1710" t="inlineStr">
        <is>
          <t>referencelist</t>
        </is>
      </c>
      <c r="S1710" t="inlineStr">
        <is>
          <t>srnestedweb</t>
        </is>
      </c>
      <c r="T1710" t="inlineStr">
        <is>
          <t>none</t>
        </is>
      </c>
    </row>
    <row r="1711">
      <c r="B1711" t="inlineStr">
        <is>
          <t>srnestedweb</t>
        </is>
      </c>
      <c r="D1711" t="inlineStr">
        <is>
          <t>string</t>
        </is>
      </c>
      <c r="F1711" t="inlineStr">
        <is>
          <t>SR Nested Web</t>
        </is>
      </c>
      <c r="G1711" t="inlineStr">
        <is>
          <t>srnestedatt</t>
        </is>
      </c>
      <c r="H1711" t="inlineStr">
        <is>
          <t>textbox</t>
        </is>
      </c>
      <c r="AI1711" t="inlineStr">
        <is>
          <t>true</t>
        </is>
      </c>
      <c r="BD1711" t="inlineStr">
        <is>
          <t>true</t>
        </is>
      </c>
    </row>
    <row r="1712">
      <c r="B1712" t="inlineStr">
        <is>
          <t>rplocation</t>
        </is>
      </c>
      <c r="D1712" t="inlineStr">
        <is>
          <t>nested</t>
        </is>
      </c>
      <c r="F1712" t="inlineStr">
        <is>
          <t>RP Location</t>
        </is>
      </c>
      <c r="G1712" t="inlineStr">
        <is>
          <t>RP Location</t>
        </is>
      </c>
      <c r="H1712" t="inlineStr">
        <is>
          <t>nestedgrid</t>
        </is>
      </c>
      <c r="AI1712" t="inlineStr">
        <is>
          <t>true</t>
        </is>
      </c>
      <c r="BD1712" t="inlineStr">
        <is>
          <t>true</t>
        </is>
      </c>
    </row>
    <row r="1713">
      <c r="B1713" t="inlineStr">
        <is>
          <t>vrimagedata</t>
        </is>
      </c>
      <c r="D1713" t="inlineStr">
        <is>
          <t>nested</t>
        </is>
      </c>
      <c r="F1713" t="inlineStr">
        <is>
          <t>VR Image Data</t>
        </is>
      </c>
      <c r="G1713" t="inlineStr">
        <is>
          <t>BR Training</t>
        </is>
      </c>
      <c r="H1713" t="inlineStr">
        <is>
          <t>nestedgrid</t>
        </is>
      </c>
    </row>
    <row r="1714">
      <c r="B1714" t="inlineStr">
        <is>
          <t>vrimageid</t>
        </is>
      </c>
      <c r="D1714" t="inlineStr">
        <is>
          <t>string</t>
        </is>
      </c>
      <c r="F1714" t="inlineStr">
        <is>
          <t>VR Image ID</t>
        </is>
      </c>
      <c r="G1714" t="inlineStr">
        <is>
          <t>Training</t>
        </is>
      </c>
      <c r="H1714" t="inlineStr">
        <is>
          <t>TextBox</t>
        </is>
      </c>
    </row>
    <row r="1715">
      <c r="B1715" t="inlineStr">
        <is>
          <t>vrimagename</t>
        </is>
      </c>
      <c r="D1715" t="inlineStr">
        <is>
          <t>string</t>
        </is>
      </c>
      <c r="F1715" t="inlineStr">
        <is>
          <t>VR Image Name</t>
        </is>
      </c>
      <c r="G1715" t="inlineStr">
        <is>
          <t>Training</t>
        </is>
      </c>
      <c r="H1715" t="inlineStr">
        <is>
          <t>TextBox</t>
        </is>
      </c>
    </row>
    <row r="1716">
      <c r="B1716" t="inlineStr">
        <is>
          <t>sauimagedata</t>
        </is>
      </c>
      <c r="D1716" t="inlineStr">
        <is>
          <t>nested</t>
        </is>
      </c>
      <c r="F1716" t="inlineStr">
        <is>
          <t>SAU Image Data</t>
        </is>
      </c>
      <c r="G1716" t="inlineStr">
        <is>
          <t>Training</t>
        </is>
      </c>
      <c r="H1716" t="inlineStr">
        <is>
          <t>nestedgrid</t>
        </is>
      </c>
    </row>
    <row r="1717">
      <c r="B1717" t="inlineStr">
        <is>
          <t>sauimageid</t>
        </is>
      </c>
      <c r="D1717" t="inlineStr">
        <is>
          <t>string</t>
        </is>
      </c>
      <c r="F1717" t="inlineStr">
        <is>
          <t>SAU Image ID</t>
        </is>
      </c>
      <c r="G1717" t="inlineStr">
        <is>
          <t>sauimagedata</t>
        </is>
      </c>
      <c r="H1717" t="inlineStr">
        <is>
          <t>textbox</t>
        </is>
      </c>
    </row>
    <row r="1718">
      <c r="B1718" t="inlineStr">
        <is>
          <t>sauimagename</t>
        </is>
      </c>
      <c r="D1718" t="inlineStr">
        <is>
          <t>string</t>
        </is>
      </c>
      <c r="F1718" t="inlineStr">
        <is>
          <t>SAU Image Name</t>
        </is>
      </c>
      <c r="G1718" t="inlineStr">
        <is>
          <t>sauimagedata</t>
        </is>
      </c>
      <c r="H1718" t="inlineStr">
        <is>
          <t>textbox</t>
        </is>
      </c>
    </row>
    <row r="1719">
      <c r="B1719" t="inlineStr">
        <is>
          <t>thgchannelproduct</t>
        </is>
      </c>
      <c r="D1719" t="inlineStr">
        <is>
          <t>nested</t>
        </is>
      </c>
      <c r="F1719" t="inlineStr">
        <is>
          <t>Product</t>
        </is>
      </c>
      <c r="G1719" t="inlineStr">
        <is>
          <t>New Channel Attributes</t>
        </is>
      </c>
      <c r="H1719" t="inlineStr">
        <is>
          <t>nestedgrid</t>
        </is>
      </c>
      <c r="I1719" t="inlineStr">
        <is>
          <t>Yes</t>
        </is>
      </c>
    </row>
    <row r="1720">
      <c r="B1720" t="inlineStr">
        <is>
          <t>thgsource</t>
        </is>
      </c>
      <c r="D1720" t="inlineStr">
        <is>
          <t>string</t>
        </is>
      </c>
      <c r="F1720" t="inlineStr">
        <is>
          <t>Source</t>
        </is>
      </c>
      <c r="G1720" t="inlineStr">
        <is>
          <t>thgchannelproduct</t>
        </is>
      </c>
      <c r="H1720" t="inlineStr">
        <is>
          <t>textbox</t>
        </is>
      </c>
      <c r="O1720" t="inlineStr">
        <is>
          <t>93</t>
        </is>
      </c>
      <c r="AI1720" t="inlineStr">
        <is>
          <t>true</t>
        </is>
      </c>
      <c r="AJ1720" t="inlineStr">
        <is>
          <t>Yes</t>
        </is>
      </c>
      <c r="BD1720" t="inlineStr">
        <is>
          <t>true</t>
        </is>
      </c>
    </row>
    <row r="1721">
      <c r="B1721" t="inlineStr">
        <is>
          <t>thgpricepositioncode</t>
        </is>
      </c>
      <c r="D1721" t="inlineStr">
        <is>
          <t>List of Values</t>
        </is>
      </c>
      <c r="F1721" t="inlineStr">
        <is>
          <t>Product Price Position</t>
        </is>
      </c>
      <c r="G1721" t="inlineStr">
        <is>
          <t>thgchannelproduct</t>
        </is>
      </c>
      <c r="H1721" t="inlineStr">
        <is>
          <t>referencelist</t>
        </is>
      </c>
      <c r="O1721" t="inlineStr">
        <is>
          <t>92</t>
        </is>
      </c>
      <c r="S1721" t="inlineStr">
        <is>
          <t>lovpimpriceposition</t>
        </is>
      </c>
      <c r="T1721" t="inlineStr">
        <is>
          <t>none</t>
        </is>
      </c>
    </row>
    <row r="1722">
      <c r="B1722" t="inlineStr">
        <is>
          <t>thgchannelproduct3</t>
        </is>
      </c>
      <c r="D1722" t="inlineStr">
        <is>
          <t>nested</t>
        </is>
      </c>
      <c r="F1722" t="inlineStr">
        <is>
          <t>Channel Attribute Group 3</t>
        </is>
      </c>
      <c r="G1722" t="inlineStr">
        <is>
          <t>Channel Attributes</t>
        </is>
      </c>
      <c r="H1722" t="inlineStr">
        <is>
          <t>nestedgrid</t>
        </is>
      </c>
      <c r="I1722" t="inlineStr">
        <is>
          <t>Yes</t>
        </is>
      </c>
    </row>
    <row r="1723">
      <c r="B1723" t="inlineStr">
        <is>
          <t>thgaffiliateid3</t>
        </is>
      </c>
      <c r="D1723" t="inlineStr">
        <is>
          <t>List of Values</t>
        </is>
      </c>
      <c r="E1723" t="inlineStr">
        <is>
          <t>Yes</t>
        </is>
      </c>
      <c r="F1723" t="inlineStr">
        <is>
          <t>Affiliate Code</t>
        </is>
      </c>
      <c r="G1723" t="inlineStr">
        <is>
          <t>thgchannelproduct3</t>
        </is>
      </c>
      <c r="H1723" t="inlineStr">
        <is>
          <t>referencelist</t>
        </is>
      </c>
      <c r="S1723" t="inlineStr">
        <is>
          <t>lovpimaffiliateid</t>
        </is>
      </c>
      <c r="T1723" t="inlineStr">
        <is>
          <t>none</t>
        </is>
      </c>
    </row>
    <row r="1724">
      <c r="B1724" t="inlineStr">
        <is>
          <t>thgwgtcogslcaff</t>
        </is>
      </c>
      <c r="D1724" t="inlineStr">
        <is>
          <t>string</t>
        </is>
      </c>
      <c r="F1724" t="inlineStr">
        <is>
          <t>Wgt COGS LC AFF</t>
        </is>
      </c>
      <c r="G1724" t="inlineStr">
        <is>
          <t>thgchannelproduct3</t>
        </is>
      </c>
      <c r="H1724" t="inlineStr">
        <is>
          <t>textbox</t>
        </is>
      </c>
    </row>
    <row r="1725">
      <c r="B1725" t="inlineStr">
        <is>
          <t>thgvendorname</t>
        </is>
      </c>
      <c r="D1725" t="inlineStr">
        <is>
          <t>List of Values</t>
        </is>
      </c>
      <c r="F1725" t="inlineStr">
        <is>
          <t>Vendor Name</t>
        </is>
      </c>
      <c r="G1725" t="inlineStr">
        <is>
          <t>thgchannelproduct3</t>
        </is>
      </c>
      <c r="H1725" t="inlineStr">
        <is>
          <t>referencelist</t>
        </is>
      </c>
      <c r="S1725" t="inlineStr">
        <is>
          <t>vendors</t>
        </is>
      </c>
      <c r="T1725" t="inlineStr">
        <is>
          <t>none</t>
        </is>
      </c>
      <c r="U1725" t="inlineStr">
        <is>
          <t>vendorstatus</t>
        </is>
      </c>
      <c r="AI1725" t="inlineStr">
        <is>
          <t>true</t>
        </is>
      </c>
      <c r="AJ1725" t="inlineStr">
        <is>
          <t>Yes</t>
        </is>
      </c>
      <c r="BC1725" t="inlineStr">
        <is>
          <t>Yes</t>
        </is>
      </c>
      <c r="BD1725" t="inlineStr">
        <is>
          <t>true</t>
        </is>
      </c>
    </row>
    <row r="1726">
      <c r="B1726" t="inlineStr">
        <is>
          <t>thgsppinlocalcurr</t>
        </is>
      </c>
      <c r="D1726" t="inlineStr">
        <is>
          <t>string</t>
        </is>
      </c>
      <c r="F1726" t="inlineStr">
        <is>
          <t>SPP in Local Curr</t>
        </is>
      </c>
      <c r="G1726" t="inlineStr">
        <is>
          <t>thgchannelproduct3</t>
        </is>
      </c>
      <c r="H1726" t="inlineStr">
        <is>
          <t>textbox</t>
        </is>
      </c>
    </row>
    <row r="1727">
      <c r="B1727" t="inlineStr">
        <is>
          <t>thgseasoncode3</t>
        </is>
      </c>
      <c r="D1727" t="inlineStr">
        <is>
          <t>List of Values</t>
        </is>
      </c>
      <c r="E1727" t="inlineStr">
        <is>
          <t>Yes</t>
        </is>
      </c>
      <c r="F1727" t="inlineStr">
        <is>
          <t>Season Code</t>
        </is>
      </c>
      <c r="G1727" t="inlineStr">
        <is>
          <t>thgchannelproduct3</t>
        </is>
      </c>
      <c r="H1727" t="inlineStr">
        <is>
          <t>referencelist</t>
        </is>
      </c>
      <c r="O1727" t="inlineStr">
        <is>
          <t>2</t>
        </is>
      </c>
      <c r="S1727" t="inlineStr">
        <is>
          <t>lovpimrelseasons</t>
        </is>
      </c>
      <c r="T1727" t="inlineStr">
        <is>
          <t>none</t>
        </is>
      </c>
      <c r="U1727" t="inlineStr">
        <is>
          <t>code</t>
        </is>
      </c>
    </row>
    <row r="1728">
      <c r="B1728" t="inlineStr">
        <is>
          <t>thgquantitycolorwayaff</t>
        </is>
      </c>
      <c r="D1728" t="inlineStr">
        <is>
          <t>string</t>
        </is>
      </c>
      <c r="F1728" t="inlineStr">
        <is>
          <t>Quantity/Colorway AFF</t>
        </is>
      </c>
      <c r="G1728" t="inlineStr">
        <is>
          <t>thgchannelproduct3</t>
        </is>
      </c>
      <c r="H1728" t="inlineStr">
        <is>
          <t>textbox</t>
        </is>
      </c>
    </row>
    <row r="1729">
      <c r="B1729" t="inlineStr">
        <is>
          <t>thgpricewhsllcaff</t>
        </is>
      </c>
      <c r="D1729" t="inlineStr">
        <is>
          <t>string</t>
        </is>
      </c>
      <c r="F1729" t="inlineStr">
        <is>
          <t>Price Whsl - LC AFF</t>
        </is>
      </c>
      <c r="G1729" t="inlineStr">
        <is>
          <t>thgchannelproduct3</t>
        </is>
      </c>
      <c r="H1729" t="inlineStr">
        <is>
          <t>textbox</t>
        </is>
      </c>
    </row>
    <row r="1730">
      <c r="B1730" t="inlineStr">
        <is>
          <t>thgpricewholesaleaff</t>
        </is>
      </c>
      <c r="D1730" t="inlineStr">
        <is>
          <t>integer</t>
        </is>
      </c>
      <c r="F1730" t="inlineStr">
        <is>
          <t>Price Wholesale Aff</t>
        </is>
      </c>
      <c r="G1730" t="inlineStr">
        <is>
          <t>thgchannelproduct3</t>
        </is>
      </c>
      <c r="H1730" t="inlineStr">
        <is>
          <t>textbox</t>
        </is>
      </c>
    </row>
    <row r="1731">
      <c r="B1731" t="inlineStr">
        <is>
          <t>thgplmchannelcode3</t>
        </is>
      </c>
      <c r="D1731" t="inlineStr">
        <is>
          <t>List of Values</t>
        </is>
      </c>
      <c r="E1731" t="inlineStr">
        <is>
          <t>Yes</t>
        </is>
      </c>
      <c r="F1731" t="inlineStr">
        <is>
          <t>Plm Channel</t>
        </is>
      </c>
      <c r="G1731" t="inlineStr">
        <is>
          <t>thgchannelproduct3</t>
        </is>
      </c>
      <c r="H1731" t="inlineStr">
        <is>
          <t>referencelist</t>
        </is>
      </c>
      <c r="O1731" t="inlineStr">
        <is>
          <t>1</t>
        </is>
      </c>
      <c r="S1731" t="inlineStr">
        <is>
          <t>lovpimchannel</t>
        </is>
      </c>
      <c r="T1731" t="inlineStr">
        <is>
          <t>none</t>
        </is>
      </c>
    </row>
    <row r="1732">
      <c r="B1732" t="inlineStr">
        <is>
          <t>thgmsrplocalcurraff</t>
        </is>
      </c>
      <c r="D1732" t="inlineStr">
        <is>
          <t>string</t>
        </is>
      </c>
      <c r="F1732" t="inlineStr">
        <is>
          <t>MSRP - Local Curr AFF</t>
        </is>
      </c>
      <c r="G1732" t="inlineStr">
        <is>
          <t>thgchannelproduct3</t>
        </is>
      </c>
      <c r="H1732" t="inlineStr">
        <is>
          <t>textbox</t>
        </is>
      </c>
    </row>
    <row r="1733">
      <c r="B1733" t="inlineStr">
        <is>
          <t>thglocalcurrencyaff</t>
        </is>
      </c>
      <c r="D1733" t="inlineStr">
        <is>
          <t>string</t>
        </is>
      </c>
      <c r="F1733" t="inlineStr">
        <is>
          <t>Local Currency AFF</t>
        </is>
      </c>
      <c r="G1733" t="inlineStr">
        <is>
          <t>thgchannelproduct3</t>
        </is>
      </c>
      <c r="H1733" t="inlineStr">
        <is>
          <t>textbox</t>
        </is>
      </c>
    </row>
    <row r="1734">
      <c r="B1734" t="inlineStr">
        <is>
          <t>thgimupercentageswhsltargetaff</t>
        </is>
      </c>
      <c r="D1734" t="inlineStr">
        <is>
          <t>string</t>
        </is>
      </c>
      <c r="F1734" t="inlineStr">
        <is>
          <t>IMU% Whsl - Target AFF</t>
        </is>
      </c>
      <c r="G1734" t="inlineStr">
        <is>
          <t>thgchannelproduct3</t>
        </is>
      </c>
      <c r="H1734" t="inlineStr">
        <is>
          <t>textbox</t>
        </is>
      </c>
    </row>
    <row r="1735">
      <c r="B1735" t="inlineStr">
        <is>
          <t>thgimupercentageswhslactualaff</t>
        </is>
      </c>
      <c r="D1735" t="inlineStr">
        <is>
          <t>string</t>
        </is>
      </c>
      <c r="E1735" t="inlineStr">
        <is>
          <t>No</t>
        </is>
      </c>
      <c r="F1735" t="inlineStr">
        <is>
          <t>IMU% Whsl - Actual AFF</t>
        </is>
      </c>
      <c r="G1735" t="inlineStr">
        <is>
          <t>thgchannelproduct3</t>
        </is>
      </c>
      <c r="H1735" t="inlineStr">
        <is>
          <t>textbox</t>
        </is>
      </c>
    </row>
    <row r="1736">
      <c r="B1736" t="inlineStr">
        <is>
          <t>thgimupercentagesretailtargetaff</t>
        </is>
      </c>
      <c r="D1736" t="inlineStr">
        <is>
          <t>string</t>
        </is>
      </c>
      <c r="F1736" t="inlineStr">
        <is>
          <t>IMU% Retail - Target AFF</t>
        </is>
      </c>
      <c r="G1736" t="inlineStr">
        <is>
          <t>thgchannelproduct3</t>
        </is>
      </c>
      <c r="H1736" t="inlineStr">
        <is>
          <t>textbox</t>
        </is>
      </c>
    </row>
    <row r="1737">
      <c r="B1737" t="inlineStr">
        <is>
          <t>thgimupercentagesretailactualaff</t>
        </is>
      </c>
      <c r="D1737" t="inlineStr">
        <is>
          <t>string</t>
        </is>
      </c>
      <c r="F1737" t="inlineStr">
        <is>
          <t>IMU% Retail - Actual AFF</t>
        </is>
      </c>
      <c r="G1737" t="inlineStr">
        <is>
          <t>thgchannelproduct3</t>
        </is>
      </c>
      <c r="H1737" t="inlineStr">
        <is>
          <t>textbox</t>
        </is>
      </c>
    </row>
    <row r="1738">
      <c r="B1738" t="inlineStr">
        <is>
          <t>thgcogsinlcaff</t>
        </is>
      </c>
      <c r="D1738" t="inlineStr">
        <is>
          <t>string</t>
        </is>
      </c>
      <c r="F1738" t="inlineStr">
        <is>
          <t>COGS in LC AFF</t>
        </is>
      </c>
      <c r="G1738" t="inlineStr">
        <is>
          <t>thgchannelproduct3</t>
        </is>
      </c>
      <c r="H1738" t="inlineStr">
        <is>
          <t>textbox</t>
        </is>
      </c>
    </row>
    <row r="1739">
      <c r="B1739" t="inlineStr">
        <is>
          <t>thgaffiliatecode3</t>
        </is>
      </c>
      <c r="D1739" t="inlineStr">
        <is>
          <t>List of Values</t>
        </is>
      </c>
      <c r="E1739" t="inlineStr">
        <is>
          <t>Yes</t>
        </is>
      </c>
      <c r="F1739" t="inlineStr">
        <is>
          <t>Affiliate Name</t>
        </is>
      </c>
      <c r="G1739" t="inlineStr">
        <is>
          <t>thgchannelproduct3</t>
        </is>
      </c>
      <c r="H1739" t="inlineStr">
        <is>
          <t>referencelist</t>
        </is>
      </c>
      <c r="O1739" t="inlineStr">
        <is>
          <t>3</t>
        </is>
      </c>
      <c r="S1739" t="inlineStr">
        <is>
          <t>lovpimaffiliate</t>
        </is>
      </c>
      <c r="T1739" t="inlineStr">
        <is>
          <t>none</t>
        </is>
      </c>
    </row>
    <row r="1740">
      <c r="B1740" t="inlineStr">
        <is>
          <t>thgchinafeasibility</t>
        </is>
      </c>
      <c r="D1740" t="inlineStr">
        <is>
          <t>List of Values</t>
        </is>
      </c>
      <c r="F1740" t="inlineStr">
        <is>
          <t>China Feasibility</t>
        </is>
      </c>
      <c r="G1740" t="inlineStr">
        <is>
          <t>thgchannelproduct3</t>
        </is>
      </c>
      <c r="H1740" t="inlineStr">
        <is>
          <t>referencelist</t>
        </is>
      </c>
      <c r="S1740" t="inlineStr">
        <is>
          <t>lovpimyesno</t>
        </is>
      </c>
      <c r="T1740" t="inlineStr">
        <is>
          <t>none</t>
        </is>
      </c>
      <c r="U1740" t="inlineStr">
        <is>
          <t>refcode</t>
        </is>
      </c>
    </row>
    <row r="1741">
      <c r="B1741" t="inlineStr">
        <is>
          <t>thgcomposition</t>
        </is>
      </c>
      <c r="D1741" t="inlineStr">
        <is>
          <t>List of Values</t>
        </is>
      </c>
      <c r="F1741" t="inlineStr">
        <is>
          <t>Composition</t>
        </is>
      </c>
      <c r="G1741" t="inlineStr">
        <is>
          <t>thgchannelproduct3</t>
        </is>
      </c>
      <c r="H1741" t="inlineStr">
        <is>
          <t>referencelist</t>
        </is>
      </c>
      <c r="S1741" t="inlineStr">
        <is>
          <t>lovpimcomposition</t>
        </is>
      </c>
      <c r="T1741" t="inlineStr">
        <is>
          <t>none</t>
        </is>
      </c>
      <c r="U1741" t="inlineStr">
        <is>
          <t>refcode</t>
        </is>
      </c>
    </row>
    <row r="1742">
      <c r="B1742" t="inlineStr">
        <is>
          <t>thgchannelproduct4</t>
        </is>
      </c>
      <c r="D1742" t="inlineStr">
        <is>
          <t>nested</t>
        </is>
      </c>
      <c r="F1742" t="inlineStr">
        <is>
          <t>Channel Attribute Group 4</t>
        </is>
      </c>
      <c r="G1742" t="inlineStr">
        <is>
          <t>Channel Attributes</t>
        </is>
      </c>
      <c r="H1742" t="inlineStr">
        <is>
          <t>nestedgrid</t>
        </is>
      </c>
      <c r="I1742" t="inlineStr">
        <is>
          <t>Yes</t>
        </is>
      </c>
    </row>
    <row r="1743">
      <c r="B1743" t="inlineStr">
        <is>
          <t>thgdroppedindicatorforpc13forch4</t>
        </is>
      </c>
      <c r="D1743" t="inlineStr">
        <is>
          <t>List of Values</t>
        </is>
      </c>
      <c r="F1743" t="inlineStr">
        <is>
          <t>Dropped Indicator</t>
        </is>
      </c>
      <c r="G1743" t="inlineStr">
        <is>
          <t>thgchannelproduct4</t>
        </is>
      </c>
      <c r="H1743" t="inlineStr">
        <is>
          <t>referencelist</t>
        </is>
      </c>
      <c r="S1743" t="inlineStr">
        <is>
          <t>lovpimyesno</t>
        </is>
      </c>
      <c r="T1743" t="inlineStr">
        <is>
          <t>none</t>
        </is>
      </c>
    </row>
    <row r="1744">
      <c r="B1744" t="inlineStr">
        <is>
          <t>thgaffiliateid4</t>
        </is>
      </c>
      <c r="D1744" t="inlineStr">
        <is>
          <t>List of Values</t>
        </is>
      </c>
      <c r="E1744" t="inlineStr">
        <is>
          <t>Yes</t>
        </is>
      </c>
      <c r="F1744" t="inlineStr">
        <is>
          <t>Affiliate Code</t>
        </is>
      </c>
      <c r="G1744" t="inlineStr">
        <is>
          <t>thgchannelproduct4</t>
        </is>
      </c>
      <c r="H1744" t="inlineStr">
        <is>
          <t>referencelist</t>
        </is>
      </c>
      <c r="S1744" t="inlineStr">
        <is>
          <t>lovpimaffiliateid</t>
        </is>
      </c>
      <c r="T1744" t="inlineStr">
        <is>
          <t>none</t>
        </is>
      </c>
    </row>
    <row r="1745">
      <c r="B1745" t="inlineStr">
        <is>
          <t>thgweight</t>
        </is>
      </c>
      <c r="D1745" t="inlineStr">
        <is>
          <t>string</t>
        </is>
      </c>
      <c r="F1745" t="inlineStr">
        <is>
          <t>Weight</t>
        </is>
      </c>
      <c r="G1745" t="inlineStr">
        <is>
          <t>thgchannelproduct4</t>
        </is>
      </c>
      <c r="H1745" t="inlineStr">
        <is>
          <t>textbox</t>
        </is>
      </c>
    </row>
    <row r="1746">
      <c r="B1746" t="inlineStr">
        <is>
          <t>thgdutycode</t>
        </is>
      </c>
      <c r="D1746" t="inlineStr">
        <is>
          <t>List of Values</t>
        </is>
      </c>
      <c r="F1746" t="inlineStr">
        <is>
          <t>Duty Code</t>
        </is>
      </c>
      <c r="G1746" t="inlineStr">
        <is>
          <t>thgchannelproduct4</t>
        </is>
      </c>
      <c r="H1746" t="inlineStr">
        <is>
          <t>referencelist</t>
        </is>
      </c>
      <c r="S1746" t="inlineStr">
        <is>
          <t>lovpimdutycode</t>
        </is>
      </c>
      <c r="T1746" t="inlineStr">
        <is>
          <t>none</t>
        </is>
      </c>
      <c r="U1746" t="inlineStr">
        <is>
          <t>code</t>
        </is>
      </c>
    </row>
    <row r="1747">
      <c r="B1747" t="inlineStr">
        <is>
          <t>thgseasoncode4</t>
        </is>
      </c>
      <c r="D1747" t="inlineStr">
        <is>
          <t>List of Values</t>
        </is>
      </c>
      <c r="E1747" t="inlineStr">
        <is>
          <t>Yes</t>
        </is>
      </c>
      <c r="F1747" t="inlineStr">
        <is>
          <t>Season Code</t>
        </is>
      </c>
      <c r="G1747" t="inlineStr">
        <is>
          <t>thgchannelproduct4</t>
        </is>
      </c>
      <c r="H1747" t="inlineStr">
        <is>
          <t>referencelist</t>
        </is>
      </c>
      <c r="S1747" t="inlineStr">
        <is>
          <t>lovpimrelseasons</t>
        </is>
      </c>
      <c r="T1747" t="inlineStr">
        <is>
          <t>none</t>
        </is>
      </c>
      <c r="U1747" t="inlineStr">
        <is>
          <t>code</t>
        </is>
      </c>
    </row>
    <row r="1748">
      <c r="B1748" t="inlineStr">
        <is>
          <t>thgplmchannelcode4</t>
        </is>
      </c>
      <c r="D1748" t="inlineStr">
        <is>
          <t>List of Values</t>
        </is>
      </c>
      <c r="E1748" t="inlineStr">
        <is>
          <t>Yes</t>
        </is>
      </c>
      <c r="F1748" t="inlineStr">
        <is>
          <t>Plm Channel</t>
        </is>
      </c>
      <c r="G1748" t="inlineStr">
        <is>
          <t>thgchannelproduct4</t>
        </is>
      </c>
      <c r="H1748" t="inlineStr">
        <is>
          <t>referencelist</t>
        </is>
      </c>
      <c r="S1748" t="inlineStr">
        <is>
          <t>lovpimchannel</t>
        </is>
      </c>
      <c r="T1748" t="inlineStr">
        <is>
          <t>none</t>
        </is>
      </c>
    </row>
    <row r="1749">
      <c r="B1749" t="inlineStr">
        <is>
          <t>thgaffiliatecode4</t>
        </is>
      </c>
      <c r="D1749" t="inlineStr">
        <is>
          <t>List of Values</t>
        </is>
      </c>
      <c r="E1749" t="inlineStr">
        <is>
          <t>Yes</t>
        </is>
      </c>
      <c r="F1749" t="inlineStr">
        <is>
          <t>Affiliate Name</t>
        </is>
      </c>
      <c r="G1749" t="inlineStr">
        <is>
          <t>thgchannelproduct4</t>
        </is>
      </c>
      <c r="H1749" t="inlineStr">
        <is>
          <t>referencelist</t>
        </is>
      </c>
      <c r="S1749" t="inlineStr">
        <is>
          <t>lovpimaffiliate</t>
        </is>
      </c>
      <c r="T1749" t="inlineStr">
        <is>
          <t>none</t>
        </is>
      </c>
    </row>
    <row r="1750">
      <c r="B1750" t="inlineStr">
        <is>
          <t>thgsizes</t>
        </is>
      </c>
      <c r="D1750" t="inlineStr">
        <is>
          <t>string</t>
        </is>
      </c>
      <c r="F1750" t="inlineStr">
        <is>
          <t>Sizes  </t>
        </is>
      </c>
      <c r="G1750" t="inlineStr">
        <is>
          <t>thgchannelproduct4</t>
        </is>
      </c>
      <c r="H1750" t="inlineStr">
        <is>
          <t>textbox</t>
        </is>
      </c>
      <c r="I1750" t="inlineStr">
        <is>
          <t>Yes</t>
        </is>
      </c>
    </row>
    <row r="1751">
      <c r="B1751" t="inlineStr">
        <is>
          <t>thgweightforsizes</t>
        </is>
      </c>
      <c r="D1751" t="inlineStr">
        <is>
          <t>string</t>
        </is>
      </c>
      <c r="F1751" t="inlineStr">
        <is>
          <t>Weight for Sizes</t>
        </is>
      </c>
      <c r="G1751" t="inlineStr">
        <is>
          <t>thgchannelproduct4</t>
        </is>
      </c>
      <c r="H1751" t="inlineStr">
        <is>
          <t>textbox</t>
        </is>
      </c>
      <c r="I1751" t="inlineStr">
        <is>
          <t>Yes</t>
        </is>
      </c>
    </row>
    <row r="1752">
      <c r="B1752" t="inlineStr">
        <is>
          <t>thgrrpusd</t>
        </is>
      </c>
      <c r="D1752" t="inlineStr">
        <is>
          <t>string</t>
        </is>
      </c>
      <c r="F1752" t="inlineStr">
        <is>
          <t>RRP (USD)</t>
        </is>
      </c>
      <c r="G1752" t="inlineStr">
        <is>
          <t>thgchannelproduct4</t>
        </is>
      </c>
      <c r="H1752" t="inlineStr">
        <is>
          <t>textbox</t>
        </is>
      </c>
    </row>
    <row r="1753">
      <c r="B1753" t="inlineStr">
        <is>
          <t>thgeffectiverrpeur</t>
        </is>
      </c>
      <c r="D1753" t="inlineStr">
        <is>
          <t>string</t>
        </is>
      </c>
      <c r="F1753" t="inlineStr">
        <is>
          <t>Effective RRP (EUR)</t>
        </is>
      </c>
      <c r="G1753" t="inlineStr">
        <is>
          <t>thgchannelproduct4</t>
        </is>
      </c>
      <c r="H1753" t="inlineStr">
        <is>
          <t>textbox</t>
        </is>
      </c>
    </row>
    <row r="1754">
      <c r="B1754" t="inlineStr">
        <is>
          <t>thgsizerange</t>
        </is>
      </c>
      <c r="D1754" t="inlineStr">
        <is>
          <t>string</t>
        </is>
      </c>
      <c r="F1754" t="inlineStr">
        <is>
          <t>Size Range</t>
        </is>
      </c>
      <c r="G1754" t="inlineStr">
        <is>
          <t>thgchannelproduct4</t>
        </is>
      </c>
      <c r="H1754" t="inlineStr">
        <is>
          <t>textbox</t>
        </is>
      </c>
    </row>
    <row r="1755">
      <c r="B1755" t="inlineStr">
        <is>
          <t>thgsaleschannel</t>
        </is>
      </c>
      <c r="D1755" t="inlineStr">
        <is>
          <t>string</t>
        </is>
      </c>
      <c r="F1755" t="inlineStr">
        <is>
          <t>Sales Channel</t>
        </is>
      </c>
      <c r="G1755" t="inlineStr">
        <is>
          <t>thgchannelproduct4</t>
        </is>
      </c>
      <c r="H1755" t="inlineStr">
        <is>
          <t>textbox</t>
        </is>
      </c>
      <c r="I1755" t="inlineStr">
        <is>
          <t>Yes</t>
        </is>
      </c>
    </row>
    <row r="1756">
      <c r="B1756" t="inlineStr">
        <is>
          <t>thgresponsiblymadelogo</t>
        </is>
      </c>
      <c r="D1756" t="inlineStr">
        <is>
          <t>string</t>
        </is>
      </c>
      <c r="F1756" t="inlineStr">
        <is>
          <t>Responsibly Made Logo</t>
        </is>
      </c>
      <c r="G1756" t="inlineStr">
        <is>
          <t>thgchannelproduct4</t>
        </is>
      </c>
      <c r="H1756" t="inlineStr">
        <is>
          <t>textbox</t>
        </is>
      </c>
    </row>
    <row r="1757">
      <c r="B1757" t="inlineStr">
        <is>
          <t>thgxpelocked</t>
        </is>
      </c>
      <c r="D1757" t="inlineStr">
        <is>
          <t>string</t>
        </is>
      </c>
      <c r="F1757" t="inlineStr">
        <is>
          <t>XPE Locked</t>
        </is>
      </c>
      <c r="G1757" t="inlineStr">
        <is>
          <t>thgchannelproduct4</t>
        </is>
      </c>
      <c r="H1757" t="inlineStr">
        <is>
          <t>textbox</t>
        </is>
      </c>
    </row>
    <row r="1758">
      <c r="B1758" t="inlineStr">
        <is>
          <t>pamobilephones</t>
        </is>
      </c>
      <c r="D1758" t="inlineStr">
        <is>
          <t>nested</t>
        </is>
      </c>
      <c r="F1758" t="inlineStr">
        <is>
          <t>PA Mobile Phones</t>
        </is>
      </c>
      <c r="G1758" t="inlineStr">
        <is>
          <t>Training BR</t>
        </is>
      </c>
      <c r="H1758" t="inlineStr">
        <is>
          <t>nestedgrid</t>
        </is>
      </c>
      <c r="I1758" t="inlineStr">
        <is>
          <t>Yes</t>
        </is>
      </c>
      <c r="J1758" t="inlineStr">
        <is>
          <t>Yes</t>
        </is>
      </c>
      <c r="AI1758" t="inlineStr">
        <is>
          <t>true</t>
        </is>
      </c>
      <c r="BD1758" t="inlineStr">
        <is>
          <t>true</t>
        </is>
      </c>
    </row>
    <row r="1759">
      <c r="B1759" t="inlineStr">
        <is>
          <t>pamobilemodel</t>
        </is>
      </c>
      <c r="D1759" t="inlineStr">
        <is>
          <t>string</t>
        </is>
      </c>
      <c r="F1759" t="inlineStr">
        <is>
          <t>PA Mobile Model</t>
        </is>
      </c>
      <c r="G1759" t="inlineStr">
        <is>
          <t>pamobilephones</t>
        </is>
      </c>
      <c r="H1759" t="inlineStr">
        <is>
          <t>textbox</t>
        </is>
      </c>
    </row>
    <row r="1760">
      <c r="B1760" t="inlineStr">
        <is>
          <t>pamobileshop</t>
        </is>
      </c>
      <c r="D1760" t="inlineStr">
        <is>
          <t>string</t>
        </is>
      </c>
      <c r="E1760" t="inlineStr">
        <is>
          <t>Yes</t>
        </is>
      </c>
      <c r="F1760" t="inlineStr">
        <is>
          <t>PA Mobile Shop</t>
        </is>
      </c>
      <c r="G1760" t="inlineStr">
        <is>
          <t>pamobilephones</t>
        </is>
      </c>
      <c r="H1760" t="inlineStr">
        <is>
          <t>textbox</t>
        </is>
      </c>
    </row>
    <row r="1761">
      <c r="B1761" t="inlineStr">
        <is>
          <t>pamobilestorage</t>
        </is>
      </c>
      <c r="D1761" t="inlineStr">
        <is>
          <t>string</t>
        </is>
      </c>
      <c r="F1761" t="inlineStr">
        <is>
          <t>PA Mobile Storage</t>
        </is>
      </c>
      <c r="G1761" t="inlineStr">
        <is>
          <t>pamobilephones</t>
        </is>
      </c>
      <c r="H1761" t="inlineStr">
        <is>
          <t>textbox</t>
        </is>
      </c>
    </row>
    <row r="1762">
      <c r="B1762" t="inlineStr">
        <is>
          <t>tradeItemWeight</t>
        </is>
      </c>
      <c r="D1762" t="inlineStr">
        <is>
          <t>nested</t>
        </is>
      </c>
      <c r="F1762" t="inlineStr">
        <is>
          <t>Trade Item Weight</t>
        </is>
      </c>
      <c r="G1762" t="inlineStr">
        <is>
          <t>GDSN Global</t>
        </is>
      </c>
      <c r="H1762" t="inlineStr">
        <is>
          <t>nestedgrid</t>
        </is>
      </c>
      <c r="AI1762" t="inlineStr">
        <is>
          <t>true</t>
        </is>
      </c>
      <c r="BD1762" t="inlineStr">
        <is>
          <t>true</t>
        </is>
      </c>
    </row>
    <row r="1763">
      <c r="B1763" t="inlineStr">
        <is>
          <t>tradeItemWeightGrossWeight</t>
        </is>
      </c>
      <c r="D1763" t="inlineStr">
        <is>
          <t>decimal</t>
        </is>
      </c>
      <c r="F1763" t="inlineStr">
        <is>
          <t>Trade Item Weight Gross Weight</t>
        </is>
      </c>
      <c r="G1763" t="inlineStr">
        <is>
          <t>tradeItemWeight</t>
        </is>
      </c>
      <c r="H1763" t="inlineStr">
        <is>
          <t>numerictextBox</t>
        </is>
      </c>
      <c r="AF1763" t="inlineStr">
        <is>
          <t>uomWeight</t>
        </is>
      </c>
      <c r="AG1763" t="inlineStr">
        <is>
          <t>g</t>
        </is>
      </c>
      <c r="AH1763" t="inlineStr">
        <is>
          <t>g</t>
        </is>
      </c>
    </row>
    <row r="1764">
      <c r="B1764" t="inlineStr">
        <is>
          <t>tradeItemWeightNetWeight</t>
        </is>
      </c>
      <c r="D1764" t="inlineStr">
        <is>
          <t>decimal</t>
        </is>
      </c>
      <c r="F1764" t="inlineStr">
        <is>
          <t>Trade Item Weight Net Weight</t>
        </is>
      </c>
      <c r="G1764" t="inlineStr">
        <is>
          <t>tradeItemWeight</t>
        </is>
      </c>
      <c r="H1764" t="inlineStr">
        <is>
          <t>numerictextBox</t>
        </is>
      </c>
      <c r="AF1764" t="inlineStr">
        <is>
          <t>uomWeight</t>
        </is>
      </c>
      <c r="AG1764" t="inlineStr">
        <is>
          <t>g</t>
        </is>
      </c>
      <c r="AH1764" t="inlineStr">
        <is>
          <t>g</t>
        </is>
      </c>
    </row>
    <row r="1765">
      <c r="B1765" t="inlineStr">
        <is>
          <t>nextLowerLevelTradeItemInformation</t>
        </is>
      </c>
      <c r="D1765" t="inlineStr">
        <is>
          <t>nested</t>
        </is>
      </c>
      <c r="F1765" t="inlineStr">
        <is>
          <t>Next Lower Level Trade Item Information</t>
        </is>
      </c>
      <c r="G1765" t="inlineStr">
        <is>
          <t>TradeItem Attributes</t>
        </is>
      </c>
      <c r="H1765" t="inlineStr">
        <is>
          <t>nestedgrid</t>
        </is>
      </c>
      <c r="I1765" t="inlineStr">
        <is>
          <t>Yes</t>
        </is>
      </c>
      <c r="AI1765" t="inlineStr">
        <is>
          <t>true</t>
        </is>
      </c>
      <c r="BD1765" t="inlineStr">
        <is>
          <t>true</t>
        </is>
      </c>
    </row>
    <row r="1766">
      <c r="B1766" t="inlineStr">
        <is>
          <t>childTradeItemGtin</t>
        </is>
      </c>
      <c r="D1766" t="inlineStr">
        <is>
          <t>string</t>
        </is>
      </c>
      <c r="E1766" t="inlineStr">
        <is>
          <t>Yes</t>
        </is>
      </c>
      <c r="F1766" t="inlineStr">
        <is>
          <t>Child Trade Item Gtin</t>
        </is>
      </c>
      <c r="G1766" t="inlineStr">
        <is>
          <t>nextLowerLevelTradeItemInformation</t>
        </is>
      </c>
      <c r="H1766" t="inlineStr">
        <is>
          <t>textbox</t>
        </is>
      </c>
      <c r="AI1766" t="inlineStr">
        <is>
          <t>true</t>
        </is>
      </c>
      <c r="BD1766" t="inlineStr">
        <is>
          <t>true</t>
        </is>
      </c>
    </row>
    <row r="1767">
      <c r="B1767" t="inlineStr">
        <is>
          <t>quantityOfChildren</t>
        </is>
      </c>
      <c r="D1767" t="inlineStr">
        <is>
          <t>string</t>
        </is>
      </c>
      <c r="F1767" t="inlineStr">
        <is>
          <t>Quantity Of Children</t>
        </is>
      </c>
      <c r="G1767" t="inlineStr">
        <is>
          <t>nextLowerLevelTradeItemInformation</t>
        </is>
      </c>
      <c r="H1767" t="inlineStr">
        <is>
          <t>textbox</t>
        </is>
      </c>
      <c r="AI1767" t="inlineStr">
        <is>
          <t>true</t>
        </is>
      </c>
      <c r="BD1767" t="inlineStr">
        <is>
          <t>true</t>
        </is>
      </c>
    </row>
    <row r="1768">
      <c r="B1768" t="inlineStr">
        <is>
          <t>quantityOfNextLowerLevelTradeItem</t>
        </is>
      </c>
      <c r="D1768" t="inlineStr">
        <is>
          <t>string</t>
        </is>
      </c>
      <c r="F1768" t="inlineStr">
        <is>
          <t>Quantity Of Next Lower Level Trade Item</t>
        </is>
      </c>
      <c r="G1768" t="inlineStr">
        <is>
          <t>nextLowerLevelTradeItemInformation</t>
        </is>
      </c>
      <c r="H1768" t="inlineStr">
        <is>
          <t>textbox</t>
        </is>
      </c>
    </row>
    <row r="1769">
      <c r="B1769" t="inlineStr">
        <is>
          <t>totalQuantityOfNextLowerLevelTradeItem</t>
        </is>
      </c>
      <c r="D1769" t="inlineStr">
        <is>
          <t>string</t>
        </is>
      </c>
      <c r="F1769" t="inlineStr">
        <is>
          <t>Total Quantity Of Next Lower Level Trade Item</t>
        </is>
      </c>
      <c r="G1769" t="inlineStr">
        <is>
          <t>nextLowerLevelTradeItemInformation</t>
        </is>
      </c>
      <c r="H1769" t="inlineStr">
        <is>
          <t>textbox</t>
        </is>
      </c>
      <c r="AI1769" t="inlineStr">
        <is>
          <t>true</t>
        </is>
      </c>
      <c r="BD1769" t="inlineStr">
        <is>
          <t>true</t>
        </is>
      </c>
    </row>
    <row r="1770">
      <c r="B1770" t="inlineStr">
        <is>
          <t>thgchannelproduct1</t>
        </is>
      </c>
      <c r="D1770" t="inlineStr">
        <is>
          <t>nested</t>
        </is>
      </c>
      <c r="F1770" t="inlineStr">
        <is>
          <t>Channel Attribute Group 1</t>
        </is>
      </c>
      <c r="G1770" t="inlineStr">
        <is>
          <t>Channel Attributes</t>
        </is>
      </c>
      <c r="H1770" t="inlineStr">
        <is>
          <t>nestedgrid</t>
        </is>
      </c>
      <c r="I1770" t="inlineStr">
        <is>
          <t>Yes</t>
        </is>
      </c>
    </row>
    <row r="1771">
      <c r="B1771" t="inlineStr">
        <is>
          <t>thgdroppeddate</t>
        </is>
      </c>
      <c r="D1771" t="inlineStr">
        <is>
          <t>datetime</t>
        </is>
      </c>
      <c r="F1771" t="inlineStr">
        <is>
          <t>Dropped Date</t>
        </is>
      </c>
      <c r="G1771" t="inlineStr">
        <is>
          <t>thgchannelproduct1</t>
        </is>
      </c>
      <c r="H1771" t="inlineStr">
        <is>
          <t>datetime</t>
        </is>
      </c>
    </row>
    <row r="1772">
      <c r="B1772" t="inlineStr">
        <is>
          <t>thgaccountassignmentname</t>
        </is>
      </c>
      <c r="D1772" t="inlineStr">
        <is>
          <t>string</t>
        </is>
      </c>
      <c r="F1772" t="inlineStr">
        <is>
          <t>Account Assignment Name</t>
        </is>
      </c>
      <c r="G1772" t="inlineStr">
        <is>
          <t>thgchannelproduct1</t>
        </is>
      </c>
      <c r="H1772" t="inlineStr">
        <is>
          <t>textbox</t>
        </is>
      </c>
    </row>
    <row r="1773">
      <c r="B1773" t="inlineStr">
        <is>
          <t>thgaffiliatecode1</t>
        </is>
      </c>
      <c r="D1773" t="inlineStr">
        <is>
          <t>List of Values</t>
        </is>
      </c>
      <c r="E1773" t="inlineStr">
        <is>
          <t>Yes</t>
        </is>
      </c>
      <c r="F1773" t="inlineStr">
        <is>
          <t>Affiliate Name</t>
        </is>
      </c>
      <c r="G1773" t="inlineStr">
        <is>
          <t>thgchannelproduct1</t>
        </is>
      </c>
      <c r="H1773" t="inlineStr">
        <is>
          <t>referencelist</t>
        </is>
      </c>
      <c r="S1773" t="inlineStr">
        <is>
          <t>lovpimaffiliate</t>
        </is>
      </c>
      <c r="T1773" t="inlineStr">
        <is>
          <t>none</t>
        </is>
      </c>
    </row>
    <row r="1774">
      <c r="B1774" t="inlineStr">
        <is>
          <t>thgavailabilityflag</t>
        </is>
      </c>
      <c r="D1774" t="inlineStr">
        <is>
          <t>List of Values</t>
        </is>
      </c>
      <c r="F1774" t="inlineStr">
        <is>
          <t>Availability Flag</t>
        </is>
      </c>
      <c r="G1774" t="inlineStr">
        <is>
          <t>thgchannelproduct1</t>
        </is>
      </c>
      <c r="H1774" t="inlineStr">
        <is>
          <t>referencelist</t>
        </is>
      </c>
      <c r="S1774" t="inlineStr">
        <is>
          <t>lovpimyesno</t>
        </is>
      </c>
      <c r="T1774" t="inlineStr">
        <is>
          <t>none</t>
        </is>
      </c>
    </row>
    <row r="1775">
      <c r="B1775" t="inlineStr">
        <is>
          <t>thgcarryoverflag</t>
        </is>
      </c>
      <c r="D1775" t="inlineStr">
        <is>
          <t>List of Values</t>
        </is>
      </c>
      <c r="F1775" t="inlineStr">
        <is>
          <t>Carryover Flag</t>
        </is>
      </c>
      <c r="G1775" t="inlineStr">
        <is>
          <t>thgchannelproduct1</t>
        </is>
      </c>
      <c r="H1775" t="inlineStr">
        <is>
          <t>referencelist</t>
        </is>
      </c>
      <c r="S1775" t="inlineStr">
        <is>
          <t>lovpimyesno</t>
        </is>
      </c>
      <c r="T1775" t="inlineStr">
        <is>
          <t>none</t>
        </is>
      </c>
    </row>
    <row r="1776">
      <c r="B1776" t="inlineStr">
        <is>
          <t>thgdemandattribute</t>
        </is>
      </c>
      <c r="D1776" t="inlineStr">
        <is>
          <t>List of Values</t>
        </is>
      </c>
      <c r="F1776" t="inlineStr">
        <is>
          <t>Demand Attribute</t>
        </is>
      </c>
      <c r="G1776" t="inlineStr">
        <is>
          <t>thgchannelproduct1</t>
        </is>
      </c>
      <c r="H1776" t="inlineStr">
        <is>
          <t>referencelist</t>
        </is>
      </c>
      <c r="S1776" t="inlineStr">
        <is>
          <t>lovpimdemandattribute</t>
        </is>
      </c>
      <c r="T1776" t="inlineStr">
        <is>
          <t>none</t>
        </is>
      </c>
    </row>
    <row r="1777">
      <c r="B1777" t="inlineStr">
        <is>
          <t>thgcustomstarif</t>
        </is>
      </c>
      <c r="D1777" t="inlineStr">
        <is>
          <t>string</t>
        </is>
      </c>
      <c r="F1777" t="inlineStr">
        <is>
          <t>Customs Tarif</t>
        </is>
      </c>
      <c r="G1777" t="inlineStr">
        <is>
          <t>thgchannelproduct1</t>
        </is>
      </c>
      <c r="H1777" t="inlineStr">
        <is>
          <t>textbox</t>
        </is>
      </c>
    </row>
    <row r="1778">
      <c r="B1778" t="inlineStr">
        <is>
          <t>thgdroppedindicator</t>
        </is>
      </c>
      <c r="D1778" t="inlineStr">
        <is>
          <t>List of Values</t>
        </is>
      </c>
      <c r="F1778" t="inlineStr">
        <is>
          <t>Dropped Indicator</t>
        </is>
      </c>
      <c r="G1778" t="inlineStr">
        <is>
          <t>thgchannelproduct1</t>
        </is>
      </c>
      <c r="H1778" t="inlineStr">
        <is>
          <t>referencelist</t>
        </is>
      </c>
      <c r="S1778" t="inlineStr">
        <is>
          <t>lovpimyesno</t>
        </is>
      </c>
      <c r="T1778" t="inlineStr">
        <is>
          <t>none</t>
        </is>
      </c>
    </row>
    <row r="1779">
      <c r="B1779" t="inlineStr">
        <is>
          <t>thglocaltolocalflag</t>
        </is>
      </c>
      <c r="D1779" t="inlineStr">
        <is>
          <t>string</t>
        </is>
      </c>
      <c r="F1779" t="inlineStr">
        <is>
          <t>Localtolocal Flag</t>
        </is>
      </c>
      <c r="G1779" t="inlineStr">
        <is>
          <t>thgchannelproduct1</t>
        </is>
      </c>
      <c r="H1779" t="inlineStr">
        <is>
          <t>textbox</t>
        </is>
      </c>
    </row>
    <row r="1780">
      <c r="B1780" t="inlineStr">
        <is>
          <t>thgplmchannelcode1</t>
        </is>
      </c>
      <c r="D1780" t="inlineStr">
        <is>
          <t>List of Values</t>
        </is>
      </c>
      <c r="E1780" t="inlineStr">
        <is>
          <t>Yes</t>
        </is>
      </c>
      <c r="F1780" t="inlineStr">
        <is>
          <t>Plm Channel</t>
        </is>
      </c>
      <c r="G1780" t="inlineStr">
        <is>
          <t>thgchannelproduct1</t>
        </is>
      </c>
      <c r="H1780" t="inlineStr">
        <is>
          <t>referencelist</t>
        </is>
      </c>
      <c r="S1780" t="inlineStr">
        <is>
          <t>lovpimchannel</t>
        </is>
      </c>
      <c r="T1780" t="inlineStr">
        <is>
          <t>none</t>
        </is>
      </c>
    </row>
    <row r="1781">
      <c r="B1781" t="inlineStr">
        <is>
          <t>thgsalesorg</t>
        </is>
      </c>
      <c r="D1781" t="inlineStr">
        <is>
          <t>string</t>
        </is>
      </c>
      <c r="F1781" t="inlineStr">
        <is>
          <t>Sales Org</t>
        </is>
      </c>
      <c r="G1781" t="inlineStr">
        <is>
          <t>thgchannelproduct1</t>
        </is>
      </c>
      <c r="H1781" t="inlineStr">
        <is>
          <t>textbox</t>
        </is>
      </c>
    </row>
    <row r="1782">
      <c r="B1782" t="inlineStr">
        <is>
          <t>thgseasoncode1</t>
        </is>
      </c>
      <c r="D1782" t="inlineStr">
        <is>
          <t>List of Values</t>
        </is>
      </c>
      <c r="E1782" t="inlineStr">
        <is>
          <t>Yes</t>
        </is>
      </c>
      <c r="F1782" t="inlineStr">
        <is>
          <t>Season Code</t>
        </is>
      </c>
      <c r="G1782" t="inlineStr">
        <is>
          <t>thgchannelproduct1</t>
        </is>
      </c>
      <c r="H1782" t="inlineStr">
        <is>
          <t>referencelist</t>
        </is>
      </c>
      <c r="S1782" t="inlineStr">
        <is>
          <t>lovpimrelseasons</t>
        </is>
      </c>
      <c r="T1782" t="inlineStr">
        <is>
          <t>none</t>
        </is>
      </c>
      <c r="U1782" t="inlineStr">
        <is>
          <t>code</t>
        </is>
      </c>
    </row>
    <row r="1783">
      <c r="B1783" t="inlineStr">
        <is>
          <t>thgseasonintroducedcode</t>
        </is>
      </c>
      <c r="D1783" t="inlineStr">
        <is>
          <t>List of Values</t>
        </is>
      </c>
      <c r="F1783" t="inlineStr">
        <is>
          <t>Season Introduced Code</t>
        </is>
      </c>
      <c r="G1783" t="inlineStr">
        <is>
          <t>thgchannelproduct1</t>
        </is>
      </c>
      <c r="H1783" t="inlineStr">
        <is>
          <t>referencelist</t>
        </is>
      </c>
      <c r="S1783" t="inlineStr">
        <is>
          <t>lovpimseasonintro</t>
        </is>
      </c>
      <c r="T1783" t="inlineStr">
        <is>
          <t>none</t>
        </is>
      </c>
      <c r="U1783" t="inlineStr">
        <is>
          <t>code</t>
        </is>
      </c>
    </row>
    <row r="1784">
      <c r="B1784" t="inlineStr">
        <is>
          <t>thgaffiliateid1</t>
        </is>
      </c>
      <c r="D1784" t="inlineStr">
        <is>
          <t>List of Values</t>
        </is>
      </c>
      <c r="E1784" t="inlineStr">
        <is>
          <t>Yes</t>
        </is>
      </c>
      <c r="F1784" t="inlineStr">
        <is>
          <t>Affiliate Code</t>
        </is>
      </c>
      <c r="G1784" t="inlineStr">
        <is>
          <t>thgchannelproduct1</t>
        </is>
      </c>
      <c r="H1784" t="inlineStr">
        <is>
          <t>referencelist</t>
        </is>
      </c>
      <c r="S1784" t="inlineStr">
        <is>
          <t>lovpimaffiliateid</t>
        </is>
      </c>
      <c r="T1784" t="inlineStr">
        <is>
          <t>none</t>
        </is>
      </c>
    </row>
    <row r="1785">
      <c r="B1785" t="inlineStr">
        <is>
          <t>thgchannelproduct2</t>
        </is>
      </c>
      <c r="D1785" t="inlineStr">
        <is>
          <t>nested</t>
        </is>
      </c>
      <c r="F1785" t="inlineStr">
        <is>
          <t>Channel Attribute Group 2</t>
        </is>
      </c>
      <c r="G1785" t="inlineStr">
        <is>
          <t>Channel Attributes</t>
        </is>
      </c>
      <c r="H1785" t="inlineStr">
        <is>
          <t>nestedgrid</t>
        </is>
      </c>
      <c r="I1785" t="inlineStr">
        <is>
          <t>Yes</t>
        </is>
      </c>
    </row>
    <row r="1786">
      <c r="B1786" t="inlineStr">
        <is>
          <t>thgtaxcategorycode</t>
        </is>
      </c>
      <c r="D1786" t="inlineStr">
        <is>
          <t>string</t>
        </is>
      </c>
      <c r="F1786" t="inlineStr">
        <is>
          <t>Tax Category Code</t>
        </is>
      </c>
      <c r="G1786" t="inlineStr">
        <is>
          <t>thgchannelproduct2</t>
        </is>
      </c>
      <c r="H1786" t="inlineStr">
        <is>
          <t>textbox</t>
        </is>
      </c>
    </row>
    <row r="1787">
      <c r="B1787" t="inlineStr">
        <is>
          <t>thgseasoncode2</t>
        </is>
      </c>
      <c r="D1787" t="inlineStr">
        <is>
          <t>List of Values</t>
        </is>
      </c>
      <c r="E1787" t="inlineStr">
        <is>
          <t>Yes</t>
        </is>
      </c>
      <c r="F1787" t="inlineStr">
        <is>
          <t>Season Code</t>
        </is>
      </c>
      <c r="G1787" t="inlineStr">
        <is>
          <t>thgchannelproduct2</t>
        </is>
      </c>
      <c r="H1787" t="inlineStr">
        <is>
          <t>referencelist</t>
        </is>
      </c>
      <c r="S1787" t="inlineStr">
        <is>
          <t>lovpimrelseasons</t>
        </is>
      </c>
      <c r="T1787" t="inlineStr">
        <is>
          <t>none</t>
        </is>
      </c>
      <c r="U1787" t="inlineStr">
        <is>
          <t>code</t>
        </is>
      </c>
    </row>
    <row r="1788">
      <c r="B1788" t="inlineStr">
        <is>
          <t>thgproductticket</t>
        </is>
      </c>
      <c r="D1788" t="inlineStr">
        <is>
          <t>string</t>
        </is>
      </c>
      <c r="F1788" t="inlineStr">
        <is>
          <t>Product Ticket</t>
        </is>
      </c>
      <c r="G1788" t="inlineStr">
        <is>
          <t>thgchannelproduct2</t>
        </is>
      </c>
      <c r="H1788" t="inlineStr">
        <is>
          <t>textbox</t>
        </is>
      </c>
    </row>
    <row r="1789">
      <c r="B1789" t="inlineStr">
        <is>
          <t>thgproductstatuscode</t>
        </is>
      </c>
      <c r="D1789" t="inlineStr">
        <is>
          <t>List of Values</t>
        </is>
      </c>
      <c r="F1789" t="inlineStr">
        <is>
          <t>Product Status Code</t>
        </is>
      </c>
      <c r="G1789" t="inlineStr">
        <is>
          <t>thgchannelproduct2</t>
        </is>
      </c>
      <c r="H1789" t="inlineStr">
        <is>
          <t>referencelist</t>
        </is>
      </c>
      <c r="S1789" t="inlineStr">
        <is>
          <t>lovpimproductstatus</t>
        </is>
      </c>
      <c r="T1789" t="inlineStr">
        <is>
          <t>none</t>
        </is>
      </c>
      <c r="U1789" t="inlineStr">
        <is>
          <t>code</t>
        </is>
      </c>
    </row>
    <row r="1790">
      <c r="B1790" t="inlineStr">
        <is>
          <t>thgprodlifecyclegrpcode</t>
        </is>
      </c>
      <c r="D1790" t="inlineStr">
        <is>
          <t>List of Values</t>
        </is>
      </c>
      <c r="F1790" t="inlineStr">
        <is>
          <t>Prod Lifecycle Grp Code</t>
        </is>
      </c>
      <c r="G1790" t="inlineStr">
        <is>
          <t>thgchannelproduct2</t>
        </is>
      </c>
      <c r="H1790" t="inlineStr">
        <is>
          <t>referencelist</t>
        </is>
      </c>
      <c r="S1790" t="inlineStr">
        <is>
          <t>lovpimproductlifecyclegroup</t>
        </is>
      </c>
      <c r="T1790" t="inlineStr">
        <is>
          <t>none</t>
        </is>
      </c>
    </row>
    <row r="1791">
      <c r="B1791" t="inlineStr">
        <is>
          <t>thgplmchannelcode2</t>
        </is>
      </c>
      <c r="D1791" t="inlineStr">
        <is>
          <t>List of Values</t>
        </is>
      </c>
      <c r="E1791" t="inlineStr">
        <is>
          <t>Yes</t>
        </is>
      </c>
      <c r="F1791" t="inlineStr">
        <is>
          <t>Plm Channel</t>
        </is>
      </c>
      <c r="G1791" t="inlineStr">
        <is>
          <t>thgchannelproduct2</t>
        </is>
      </c>
      <c r="H1791" t="inlineStr">
        <is>
          <t>referencelist</t>
        </is>
      </c>
      <c r="S1791" t="inlineStr">
        <is>
          <t>lovpimchannel</t>
        </is>
      </c>
      <c r="T1791" t="inlineStr">
        <is>
          <t>none</t>
        </is>
      </c>
    </row>
    <row r="1792">
      <c r="B1792" t="inlineStr">
        <is>
          <t>thgdeliverycode</t>
        </is>
      </c>
      <c r="D1792" t="inlineStr">
        <is>
          <t>string</t>
        </is>
      </c>
      <c r="F1792" t="inlineStr">
        <is>
          <t>Delivery code</t>
        </is>
      </c>
      <c r="G1792" t="inlineStr">
        <is>
          <t>thgchannelproduct2</t>
        </is>
      </c>
      <c r="H1792" t="inlineStr">
        <is>
          <t>textbox</t>
        </is>
      </c>
      <c r="I1792" t="inlineStr">
        <is>
          <t>No</t>
        </is>
      </c>
    </row>
    <row r="1793">
      <c r="B1793" t="inlineStr">
        <is>
          <t>thgcoownedretailcode</t>
        </is>
      </c>
      <c r="D1793" t="inlineStr">
        <is>
          <t>List of Values</t>
        </is>
      </c>
      <c r="F1793" t="inlineStr">
        <is>
          <t>Co Owned Retail Code</t>
        </is>
      </c>
      <c r="G1793" t="inlineStr">
        <is>
          <t>thgchannelproduct2</t>
        </is>
      </c>
      <c r="H1793" t="inlineStr">
        <is>
          <t>referencelist</t>
        </is>
      </c>
      <c r="S1793" t="inlineStr">
        <is>
          <t>lovpimcoownedretail</t>
        </is>
      </c>
      <c r="T1793" t="inlineStr">
        <is>
          <t>none</t>
        </is>
      </c>
    </row>
    <row r="1794">
      <c r="B1794" t="inlineStr">
        <is>
          <t>thgaffiliatecode2</t>
        </is>
      </c>
      <c r="D1794" t="inlineStr">
        <is>
          <t>List of Values</t>
        </is>
      </c>
      <c r="E1794" t="inlineStr">
        <is>
          <t>Yes</t>
        </is>
      </c>
      <c r="F1794" t="inlineStr">
        <is>
          <t>Affiliate Name</t>
        </is>
      </c>
      <c r="G1794" t="inlineStr">
        <is>
          <t>thgchannelproduct2</t>
        </is>
      </c>
      <c r="H1794" t="inlineStr">
        <is>
          <t>referencelist</t>
        </is>
      </c>
      <c r="S1794" t="inlineStr">
        <is>
          <t>lovpimaffiliate</t>
        </is>
      </c>
      <c r="T1794" t="inlineStr">
        <is>
          <t>none</t>
        </is>
      </c>
    </row>
    <row r="1795">
      <c r="B1795" t="inlineStr">
        <is>
          <t>thgaffiliateid2</t>
        </is>
      </c>
      <c r="D1795" t="inlineStr">
        <is>
          <t>List of Values</t>
        </is>
      </c>
      <c r="E1795" t="inlineStr">
        <is>
          <t>Yes</t>
        </is>
      </c>
      <c r="F1795" t="inlineStr">
        <is>
          <t>Affiliate Code</t>
        </is>
      </c>
      <c r="G1795" t="inlineStr">
        <is>
          <t>thgchannelproduct2</t>
        </is>
      </c>
      <c r="H1795" t="inlineStr">
        <is>
          <t>referencelist</t>
        </is>
      </c>
      <c r="S1795" t="inlineStr">
        <is>
          <t>lovpimaffiliateid</t>
        </is>
      </c>
      <c r="T1795" t="inlineStr">
        <is>
          <t>none</t>
        </is>
      </c>
    </row>
    <row r="1796">
      <c r="B1796" t="inlineStr">
        <is>
          <t>pamaterialdetails</t>
        </is>
      </c>
      <c r="D1796" t="inlineStr">
        <is>
          <t>nested</t>
        </is>
      </c>
      <c r="F1796" t="inlineStr">
        <is>
          <t>PA Material Details</t>
        </is>
      </c>
      <c r="G1796" t="inlineStr">
        <is>
          <t>Training</t>
        </is>
      </c>
      <c r="H1796" t="inlineStr">
        <is>
          <t>nestedgrid</t>
        </is>
      </c>
      <c r="I1796" t="inlineStr">
        <is>
          <t>Yes</t>
        </is>
      </c>
      <c r="J1796" t="inlineStr">
        <is>
          <t>Yes</t>
        </is>
      </c>
      <c r="AI1796" t="inlineStr">
        <is>
          <t>true</t>
        </is>
      </c>
      <c r="BD1796" t="inlineStr">
        <is>
          <t>true</t>
        </is>
      </c>
    </row>
    <row r="1797">
      <c r="B1797" t="inlineStr">
        <is>
          <t>pamaterialheight</t>
        </is>
      </c>
      <c r="D1797" t="inlineStr">
        <is>
          <t>decimal</t>
        </is>
      </c>
      <c r="F1797" t="inlineStr">
        <is>
          <t>PA Material Height</t>
        </is>
      </c>
      <c r="G1797" t="inlineStr">
        <is>
          <t>pamaterialdetails</t>
        </is>
      </c>
      <c r="H1797" t="inlineStr">
        <is>
          <t>textbox</t>
        </is>
      </c>
      <c r="R1797" t="inlineStr">
        <is>
          <t>Height in cm</t>
        </is>
      </c>
      <c r="AM1797" t="n">
        <v>10.0</v>
      </c>
      <c r="AN1797" t="n">
        <v>100.0</v>
      </c>
      <c r="AO1797" t="inlineStr">
        <is>
          <t>10</t>
        </is>
      </c>
      <c r="AP1797" t="inlineStr">
        <is>
          <t>Yes</t>
        </is>
      </c>
      <c r="AQ1797" t="inlineStr">
        <is>
          <t>100</t>
        </is>
      </c>
      <c r="AR1797" t="inlineStr">
        <is>
          <t>Yes</t>
        </is>
      </c>
    </row>
    <row r="1798">
      <c r="B1798" t="inlineStr">
        <is>
          <t>pamateriallength</t>
        </is>
      </c>
      <c r="D1798" t="inlineStr">
        <is>
          <t>decimal</t>
        </is>
      </c>
      <c r="F1798" t="inlineStr">
        <is>
          <t>PA Material Length</t>
        </is>
      </c>
      <c r="G1798" t="inlineStr">
        <is>
          <t>pamaterialdetails</t>
        </is>
      </c>
      <c r="H1798" t="inlineStr">
        <is>
          <t>textbox</t>
        </is>
      </c>
      <c r="R1798" t="inlineStr">
        <is>
          <t>Length in cm</t>
        </is>
      </c>
      <c r="AM1798" t="n">
        <v>10.0</v>
      </c>
      <c r="AN1798" t="n">
        <v>100.0</v>
      </c>
      <c r="AO1798" t="inlineStr">
        <is>
          <t>10</t>
        </is>
      </c>
      <c r="AP1798" t="inlineStr">
        <is>
          <t>Yes</t>
        </is>
      </c>
      <c r="AQ1798" t="inlineStr">
        <is>
          <t>100</t>
        </is>
      </c>
      <c r="AR1798" t="inlineStr">
        <is>
          <t>Yes</t>
        </is>
      </c>
    </row>
    <row r="1799">
      <c r="B1799" t="inlineStr">
        <is>
          <t>pamaterialvolume</t>
        </is>
      </c>
      <c r="D1799" t="inlineStr">
        <is>
          <t>decimal</t>
        </is>
      </c>
      <c r="F1799" t="inlineStr">
        <is>
          <t>PA Material Volume</t>
        </is>
      </c>
      <c r="G1799" t="inlineStr">
        <is>
          <t>pamaterialdetails</t>
        </is>
      </c>
      <c r="H1799" t="inlineStr">
        <is>
          <t>textbox</t>
        </is>
      </c>
      <c r="R1799" t="inlineStr">
        <is>
          <t>Volume in cm</t>
        </is>
      </c>
      <c r="AI1799" t="inlineStr">
        <is>
          <t>true</t>
        </is>
      </c>
      <c r="AM1799" t="n">
        <v>10.0</v>
      </c>
      <c r="AN1799" t="n">
        <v>100.0</v>
      </c>
      <c r="AO1799" t="inlineStr">
        <is>
          <t>1000</t>
        </is>
      </c>
      <c r="AP1799" t="inlineStr">
        <is>
          <t>Yes</t>
        </is>
      </c>
      <c r="BD1799" t="inlineStr">
        <is>
          <t>true</t>
        </is>
      </c>
    </row>
    <row r="1800">
      <c r="B1800" t="inlineStr">
        <is>
          <t>pamaterialwidth</t>
        </is>
      </c>
      <c r="D1800" t="inlineStr">
        <is>
          <t>decimal</t>
        </is>
      </c>
      <c r="F1800" t="inlineStr">
        <is>
          <t>PA Material Width</t>
        </is>
      </c>
      <c r="G1800" t="inlineStr">
        <is>
          <t>pamaterialdetails</t>
        </is>
      </c>
      <c r="H1800" t="inlineStr">
        <is>
          <t>textbox</t>
        </is>
      </c>
      <c r="R1800" t="inlineStr">
        <is>
          <t>Width in cm</t>
        </is>
      </c>
      <c r="AM1800" t="n">
        <v>10.0</v>
      </c>
      <c r="AN1800" t="n">
        <v>100.0</v>
      </c>
      <c r="AO1800" t="inlineStr">
        <is>
          <t>10</t>
        </is>
      </c>
      <c r="AP1800" t="inlineStr">
        <is>
          <t>Yes</t>
        </is>
      </c>
      <c r="AQ1800" t="inlineStr">
        <is>
          <t>100</t>
        </is>
      </c>
      <c r="AR1800" t="inlineStr">
        <is>
          <t>Yes</t>
        </is>
      </c>
    </row>
    <row r="1801">
      <c r="B1801" t="inlineStr">
        <is>
          <t>informationProviderOfTradeItem</t>
        </is>
      </c>
      <c r="D1801" t="inlineStr">
        <is>
          <t>nested</t>
        </is>
      </c>
      <c r="F1801" t="inlineStr">
        <is>
          <t>Information Provider of Trade Item</t>
        </is>
      </c>
      <c r="G1801" t="inlineStr">
        <is>
          <t>TradeItem Attributes</t>
        </is>
      </c>
      <c r="H1801" t="inlineStr">
        <is>
          <t>nestedgrid</t>
        </is>
      </c>
    </row>
    <row r="1802">
      <c r="B1802" t="inlineStr">
        <is>
          <t>infprgln</t>
        </is>
      </c>
      <c r="D1802" t="inlineStr">
        <is>
          <t>string</t>
        </is>
      </c>
      <c r="F1802" t="inlineStr">
        <is>
          <t>Infpr GLN</t>
        </is>
      </c>
      <c r="G1802" t="inlineStr">
        <is>
          <t>informationProviderOfTradeItem</t>
        </is>
      </c>
      <c r="H1802" t="inlineStr">
        <is>
          <t>textbox</t>
        </is>
      </c>
    </row>
    <row r="1803">
      <c r="B1803" t="inlineStr">
        <is>
          <t>infprpartyName</t>
        </is>
      </c>
      <c r="D1803" t="inlineStr">
        <is>
          <t>string</t>
        </is>
      </c>
      <c r="F1803" t="inlineStr">
        <is>
          <t>Infpr Party Name</t>
        </is>
      </c>
      <c r="G1803" t="inlineStr">
        <is>
          <t>informationProviderOfTradeItem</t>
        </is>
      </c>
      <c r="H1803" t="inlineStr">
        <is>
          <t>textbox</t>
        </is>
      </c>
    </row>
    <row r="1804">
      <c r="B1804" t="inlineStr">
        <is>
          <t>packaginghierarchy</t>
        </is>
      </c>
      <c r="D1804" t="inlineStr">
        <is>
          <t>nested</t>
        </is>
      </c>
      <c r="F1804" t="inlineStr">
        <is>
          <t>Packaging Hierarchy</t>
        </is>
      </c>
      <c r="G1804" t="inlineStr">
        <is>
          <t>Item Details</t>
        </is>
      </c>
      <c r="H1804" t="inlineStr">
        <is>
          <t>nestedgrid</t>
        </is>
      </c>
    </row>
    <row r="1805">
      <c r="B1805" t="inlineStr">
        <is>
          <t>phactive</t>
        </is>
      </c>
      <c r="D1805" t="inlineStr">
        <is>
          <t>boolean</t>
        </is>
      </c>
      <c r="F1805" t="inlineStr">
        <is>
          <t>Active</t>
        </is>
      </c>
      <c r="G1805" t="inlineStr">
        <is>
          <t>packaginghierarchy</t>
        </is>
      </c>
      <c r="H1805" t="inlineStr">
        <is>
          <t>boolean</t>
        </is>
      </c>
      <c r="L1805" t="inlineStr">
        <is>
          <t>8</t>
        </is>
      </c>
      <c r="O1805" t="inlineStr">
        <is>
          <t>10</t>
        </is>
      </c>
    </row>
    <row r="1806">
      <c r="B1806" t="inlineStr">
        <is>
          <t>phdepth</t>
        </is>
      </c>
      <c r="D1806" t="inlineStr">
        <is>
          <t>decimal</t>
        </is>
      </c>
      <c r="F1806" t="inlineStr">
        <is>
          <t>Depth</t>
        </is>
      </c>
      <c r="G1806" t="inlineStr">
        <is>
          <t>packaginghierarchy</t>
        </is>
      </c>
      <c r="H1806" t="inlineStr">
        <is>
          <t>textbox</t>
        </is>
      </c>
      <c r="L1806" t="inlineStr">
        <is>
          <t>7</t>
        </is>
      </c>
      <c r="O1806" t="inlineStr">
        <is>
          <t>9</t>
        </is>
      </c>
      <c r="AI1806" t="inlineStr">
        <is>
          <t>true</t>
        </is>
      </c>
      <c r="AS1806" t="n">
        <v>2.0</v>
      </c>
      <c r="BD1806" t="inlineStr">
        <is>
          <t>true</t>
        </is>
      </c>
    </row>
    <row r="1807">
      <c r="B1807" t="inlineStr">
        <is>
          <t>phheight</t>
        </is>
      </c>
      <c r="D1807" t="inlineStr">
        <is>
          <t>decimal</t>
        </is>
      </c>
      <c r="F1807" t="inlineStr">
        <is>
          <t>Height</t>
        </is>
      </c>
      <c r="G1807" t="inlineStr">
        <is>
          <t>packaginghierarchy</t>
        </is>
      </c>
      <c r="H1807" t="inlineStr">
        <is>
          <t>textbox</t>
        </is>
      </c>
      <c r="AI1807" t="inlineStr">
        <is>
          <t>true</t>
        </is>
      </c>
      <c r="BD1807" t="inlineStr">
        <is>
          <t>true</t>
        </is>
      </c>
    </row>
    <row r="1808">
      <c r="B1808" t="inlineStr">
        <is>
          <t>phhieght</t>
        </is>
      </c>
      <c r="D1808" t="inlineStr">
        <is>
          <t>decimal</t>
        </is>
      </c>
      <c r="F1808" t="inlineStr">
        <is>
          <t>Height</t>
        </is>
      </c>
      <c r="G1808" t="inlineStr">
        <is>
          <t>packaginghierarchy</t>
        </is>
      </c>
      <c r="H1808" t="inlineStr">
        <is>
          <t>TextBox</t>
        </is>
      </c>
      <c r="L1808" t="inlineStr">
        <is>
          <t>5</t>
        </is>
      </c>
      <c r="O1808" t="inlineStr">
        <is>
          <t>5</t>
        </is>
      </c>
      <c r="AI1808" t="inlineStr">
        <is>
          <t>true</t>
        </is>
      </c>
      <c r="AS1808" t="n">
        <v>2.0</v>
      </c>
      <c r="BD1808" t="inlineStr">
        <is>
          <t>true</t>
        </is>
      </c>
    </row>
    <row r="1809">
      <c r="B1809" t="inlineStr">
        <is>
          <t>phidentifier</t>
        </is>
      </c>
      <c r="D1809" t="inlineStr">
        <is>
          <t>string</t>
        </is>
      </c>
      <c r="E1809" t="inlineStr">
        <is>
          <t>Yes</t>
        </is>
      </c>
      <c r="F1809" t="inlineStr">
        <is>
          <t>GTIN</t>
        </is>
      </c>
      <c r="G1809" t="inlineStr">
        <is>
          <t>packaginghierarchy</t>
        </is>
      </c>
      <c r="H1809" t="inlineStr">
        <is>
          <t>textbox</t>
        </is>
      </c>
      <c r="L1809" t="inlineStr">
        <is>
          <t>1</t>
        </is>
      </c>
      <c r="O1809" t="inlineStr">
        <is>
          <t>1</t>
        </is>
      </c>
    </row>
    <row r="1810">
      <c r="B1810" t="inlineStr">
        <is>
          <t>phlength</t>
        </is>
      </c>
      <c r="D1810" t="inlineStr">
        <is>
          <t>decimal</t>
        </is>
      </c>
      <c r="F1810" t="inlineStr">
        <is>
          <t>Length</t>
        </is>
      </c>
      <c r="G1810" t="inlineStr">
        <is>
          <t>packaginghierarchy</t>
        </is>
      </c>
      <c r="H1810" t="inlineStr">
        <is>
          <t>TextBox</t>
        </is>
      </c>
      <c r="L1810" t="inlineStr">
        <is>
          <t>6</t>
        </is>
      </c>
      <c r="O1810" t="inlineStr">
        <is>
          <t>6</t>
        </is>
      </c>
      <c r="AS1810" t="n">
        <v>2.0</v>
      </c>
    </row>
    <row r="1811">
      <c r="B1811" t="inlineStr">
        <is>
          <t>phnumberof Units</t>
        </is>
      </c>
      <c r="D1811" t="inlineStr">
        <is>
          <t>integer</t>
        </is>
      </c>
      <c r="F1811" t="inlineStr">
        <is>
          <t>Number of Units</t>
        </is>
      </c>
      <c r="G1811" t="inlineStr">
        <is>
          <t>packaginghierarchy</t>
        </is>
      </c>
      <c r="H1811" t="inlineStr">
        <is>
          <t>TextBox</t>
        </is>
      </c>
      <c r="L1811" t="inlineStr">
        <is>
          <t>4</t>
        </is>
      </c>
      <c r="O1811" t="inlineStr">
        <is>
          <t>4</t>
        </is>
      </c>
    </row>
    <row r="1812">
      <c r="B1812" t="inlineStr">
        <is>
          <t>phnumberofunits</t>
        </is>
      </c>
      <c r="D1812" t="inlineStr">
        <is>
          <t>integer</t>
        </is>
      </c>
      <c r="F1812" t="inlineStr">
        <is>
          <t>Number of Units</t>
        </is>
      </c>
      <c r="G1812" t="inlineStr">
        <is>
          <t>packaginghierarchy</t>
        </is>
      </c>
      <c r="H1812" t="inlineStr">
        <is>
          <t>textbox</t>
        </is>
      </c>
      <c r="L1812" t="inlineStr">
        <is>
          <t>4</t>
        </is>
      </c>
    </row>
    <row r="1813">
      <c r="B1813" t="inlineStr">
        <is>
          <t>phpackaginggroup</t>
        </is>
      </c>
      <c r="D1813" t="inlineStr">
        <is>
          <t>List of Values</t>
        </is>
      </c>
      <c r="F1813" t="inlineStr">
        <is>
          <t>Packaging Group</t>
        </is>
      </c>
      <c r="G1813" t="inlineStr">
        <is>
          <t>packaginghierarchy</t>
        </is>
      </c>
      <c r="H1813" t="inlineStr">
        <is>
          <t>textbox</t>
        </is>
      </c>
      <c r="L1813" t="inlineStr">
        <is>
          <t>2</t>
        </is>
      </c>
      <c r="O1813" t="inlineStr">
        <is>
          <t>2</t>
        </is>
      </c>
      <c r="S1813" t="inlineStr">
        <is>
          <t>packaginggroup</t>
        </is>
      </c>
      <c r="T1813" t="inlineStr">
        <is>
          <t>none</t>
        </is>
      </c>
      <c r="AI1813" t="inlineStr">
        <is>
          <t>true</t>
        </is>
      </c>
      <c r="BD1813" t="inlineStr">
        <is>
          <t>true</t>
        </is>
      </c>
    </row>
    <row r="1814">
      <c r="B1814" t="inlineStr">
        <is>
          <t>phpackaginghierarchylevel</t>
        </is>
      </c>
      <c r="D1814" t="inlineStr">
        <is>
          <t>List of Values</t>
        </is>
      </c>
      <c r="F1814" t="inlineStr">
        <is>
          <t>Packaging Hierarchy Level</t>
        </is>
      </c>
      <c r="G1814" t="inlineStr">
        <is>
          <t>packaginghierarchy</t>
        </is>
      </c>
      <c r="H1814" t="inlineStr">
        <is>
          <t>textbox</t>
        </is>
      </c>
      <c r="L1814" t="inlineStr">
        <is>
          <t>3</t>
        </is>
      </c>
      <c r="O1814" t="inlineStr">
        <is>
          <t>3</t>
        </is>
      </c>
      <c r="S1814" t="inlineStr">
        <is>
          <t>packaginglevel</t>
        </is>
      </c>
      <c r="T1814" t="inlineStr">
        <is>
          <t>none</t>
        </is>
      </c>
      <c r="AI1814" t="inlineStr">
        <is>
          <t>true</t>
        </is>
      </c>
      <c r="BD1814" t="inlineStr">
        <is>
          <t>true</t>
        </is>
      </c>
    </row>
    <row r="1815">
      <c r="B1815" t="inlineStr">
        <is>
          <t>phwidth</t>
        </is>
      </c>
      <c r="D1815" t="inlineStr">
        <is>
          <t>decimal</t>
        </is>
      </c>
      <c r="F1815" t="inlineStr">
        <is>
          <t>Width</t>
        </is>
      </c>
      <c r="G1815" t="inlineStr">
        <is>
          <t>packaginghierarchy</t>
        </is>
      </c>
      <c r="H1815" t="inlineStr">
        <is>
          <t>textbox</t>
        </is>
      </c>
      <c r="L1815" t="inlineStr">
        <is>
          <t>6</t>
        </is>
      </c>
      <c r="O1815" t="inlineStr">
        <is>
          <t>7</t>
        </is>
      </c>
      <c r="AS1815" t="n">
        <v>2.0</v>
      </c>
    </row>
    <row r="1816">
      <c r="B1816" t="inlineStr">
        <is>
          <t>pweight</t>
        </is>
      </c>
      <c r="D1816" t="inlineStr">
        <is>
          <t>string</t>
        </is>
      </c>
      <c r="F1816" t="inlineStr">
        <is>
          <t>Weight</t>
        </is>
      </c>
      <c r="G1816" t="inlineStr">
        <is>
          <t>packaginghierarchy</t>
        </is>
      </c>
      <c r="H1816" t="inlineStr">
        <is>
          <t>TextBox</t>
        </is>
      </c>
      <c r="L1816" t="inlineStr">
        <is>
          <t>8</t>
        </is>
      </c>
      <c r="O1816" t="inlineStr">
        <is>
          <t>8</t>
        </is>
      </c>
    </row>
    <row r="1817">
      <c r="B1817" t="inlineStr">
        <is>
          <t>paimagedata</t>
        </is>
      </c>
      <c r="D1817" t="inlineStr">
        <is>
          <t>nested</t>
        </is>
      </c>
      <c r="F1817" t="inlineStr">
        <is>
          <t>PA Image Data</t>
        </is>
      </c>
      <c r="G1817" t="inlineStr">
        <is>
          <t>Training</t>
        </is>
      </c>
      <c r="H1817" t="inlineStr">
        <is>
          <t>nestedgrid</t>
        </is>
      </c>
    </row>
    <row r="1818">
      <c r="B1818" t="inlineStr">
        <is>
          <t>paimageid</t>
        </is>
      </c>
      <c r="D1818" t="inlineStr">
        <is>
          <t>string</t>
        </is>
      </c>
      <c r="F1818" t="inlineStr">
        <is>
          <t>PA Image ID</t>
        </is>
      </c>
      <c r="G1818" t="inlineStr">
        <is>
          <t>paimagedata</t>
        </is>
      </c>
      <c r="H1818" t="inlineStr">
        <is>
          <t>textbox</t>
        </is>
      </c>
      <c r="AI1818" t="inlineStr">
        <is>
          <t>true</t>
        </is>
      </c>
      <c r="BD1818" t="inlineStr">
        <is>
          <t>true</t>
        </is>
      </c>
    </row>
    <row r="1819">
      <c r="B1819" t="inlineStr">
        <is>
          <t>paimagename</t>
        </is>
      </c>
      <c r="D1819" t="inlineStr">
        <is>
          <t>string</t>
        </is>
      </c>
      <c r="F1819" t="inlineStr">
        <is>
          <t>PA Image Name</t>
        </is>
      </c>
      <c r="G1819" t="inlineStr">
        <is>
          <t>paimagedata</t>
        </is>
      </c>
      <c r="H1819" t="inlineStr">
        <is>
          <t>textbox</t>
        </is>
      </c>
      <c r="AI1819" t="inlineStr">
        <is>
          <t>true</t>
        </is>
      </c>
      <c r="BD1819" t="inlineStr">
        <is>
          <t>true</t>
        </is>
      </c>
    </row>
    <row r="1820">
      <c r="B1820" t="inlineStr">
        <is>
          <t>rpimagedata</t>
        </is>
      </c>
      <c r="D1820" t="inlineStr">
        <is>
          <t>nested</t>
        </is>
      </c>
      <c r="F1820" t="inlineStr">
        <is>
          <t>RP Image Data</t>
        </is>
      </c>
      <c r="G1820" t="inlineStr">
        <is>
          <t>Training</t>
        </is>
      </c>
      <c r="H1820" t="inlineStr">
        <is>
          <t>nestedgrid</t>
        </is>
      </c>
    </row>
    <row r="1821">
      <c r="B1821" t="inlineStr">
        <is>
          <t>rpimageid</t>
        </is>
      </c>
      <c r="D1821" t="inlineStr">
        <is>
          <t>string</t>
        </is>
      </c>
      <c r="F1821" t="inlineStr">
        <is>
          <t>RP Image ID</t>
        </is>
      </c>
      <c r="G1821" t="inlineStr">
        <is>
          <t>rpimagedata</t>
        </is>
      </c>
      <c r="H1821" t="inlineStr">
        <is>
          <t>textbox</t>
        </is>
      </c>
      <c r="AI1821" t="inlineStr">
        <is>
          <t>true</t>
        </is>
      </c>
      <c r="BD1821" t="inlineStr">
        <is>
          <t>true</t>
        </is>
      </c>
    </row>
    <row r="1822">
      <c r="B1822" t="inlineStr">
        <is>
          <t>rpimagename</t>
        </is>
      </c>
      <c r="D1822" t="inlineStr">
        <is>
          <t>string</t>
        </is>
      </c>
      <c r="F1822" t="inlineStr">
        <is>
          <t>RP Image Name</t>
        </is>
      </c>
      <c r="G1822" t="inlineStr">
        <is>
          <t>rpimagedata</t>
        </is>
      </c>
      <c r="H1822" t="inlineStr">
        <is>
          <t>textbox</t>
        </is>
      </c>
    </row>
    <row r="1823">
      <c r="B1823" t="inlineStr">
        <is>
          <t>pashoedetails</t>
        </is>
      </c>
      <c r="D1823" t="inlineStr">
        <is>
          <t>nested</t>
        </is>
      </c>
      <c r="F1823" t="inlineStr">
        <is>
          <t>PA Shoe Details</t>
        </is>
      </c>
      <c r="G1823" t="inlineStr">
        <is>
          <t>Training BR</t>
        </is>
      </c>
      <c r="H1823" t="inlineStr">
        <is>
          <t>nestedgrid</t>
        </is>
      </c>
      <c r="I1823" t="inlineStr">
        <is>
          <t>Yes</t>
        </is>
      </c>
      <c r="J1823" t="inlineStr">
        <is>
          <t>Yes</t>
        </is>
      </c>
    </row>
    <row r="1824">
      <c r="B1824" t="inlineStr">
        <is>
          <t>pashoeheight</t>
        </is>
      </c>
      <c r="C1824" t="inlineStr">
        <is>
          <t>digitalAsset</t>
        </is>
      </c>
      <c r="D1824" t="inlineStr">
        <is>
          <t>decimal</t>
        </is>
      </c>
      <c r="F1824" t="inlineStr">
        <is>
          <t>PA Shoe Height</t>
        </is>
      </c>
      <c r="G1824" t="inlineStr">
        <is>
          <t>pashoedetails</t>
        </is>
      </c>
      <c r="H1824" t="inlineStr">
        <is>
          <t>textbox</t>
        </is>
      </c>
    </row>
    <row r="1825">
      <c r="B1825" t="inlineStr">
        <is>
          <t>pashoeprice</t>
        </is>
      </c>
      <c r="D1825" t="inlineStr">
        <is>
          <t>decimal</t>
        </is>
      </c>
      <c r="F1825" t="inlineStr">
        <is>
          <t>PA Shoe Price</t>
        </is>
      </c>
      <c r="G1825" t="inlineStr">
        <is>
          <t>pashoedetails</t>
        </is>
      </c>
      <c r="H1825" t="inlineStr">
        <is>
          <t>textbox</t>
        </is>
      </c>
    </row>
    <row r="1826">
      <c r="B1826" t="inlineStr">
        <is>
          <t>pashoewidth</t>
        </is>
      </c>
      <c r="D1826" t="inlineStr">
        <is>
          <t>decimal</t>
        </is>
      </c>
      <c r="F1826" t="inlineStr">
        <is>
          <t>PA Shoe Width</t>
        </is>
      </c>
      <c r="G1826" t="inlineStr">
        <is>
          <t>pashoedetails</t>
        </is>
      </c>
      <c r="H1826" t="inlineStr">
        <is>
          <t>textbox</t>
        </is>
      </c>
    </row>
    <row r="1827">
      <c r="B1827" t="inlineStr">
        <is>
          <t>channelpricing</t>
        </is>
      </c>
      <c r="D1827" t="inlineStr">
        <is>
          <t>nested</t>
        </is>
      </c>
      <c r="F1827" t="inlineStr">
        <is>
          <t>Channel Pricing</t>
        </is>
      </c>
      <c r="G1827" t="inlineStr">
        <is>
          <t>Pricing</t>
        </is>
      </c>
      <c r="H1827" t="inlineStr">
        <is>
          <t>NestedGrid</t>
        </is>
      </c>
      <c r="AI1827" t="inlineStr">
        <is>
          <t>true</t>
        </is>
      </c>
      <c r="BD1827" t="inlineStr">
        <is>
          <t>true</t>
        </is>
      </c>
    </row>
    <row r="1828">
      <c r="B1828" t="inlineStr">
        <is>
          <t>channelcurrency</t>
        </is>
      </c>
      <c r="D1828" t="inlineStr">
        <is>
          <t>List of Values</t>
        </is>
      </c>
      <c r="F1828" t="inlineStr">
        <is>
          <t>Channel Currency</t>
        </is>
      </c>
      <c r="G1828" t="inlineStr">
        <is>
          <t>channelpricing</t>
        </is>
      </c>
      <c r="H1828" t="inlineStr">
        <is>
          <t>referencelist</t>
        </is>
      </c>
      <c r="L1828" t="inlineStr">
        <is>
          <t>4</t>
        </is>
      </c>
      <c r="M1828" t="inlineStr">
        <is>
          <t>4</t>
        </is>
      </c>
      <c r="S1828" t="inlineStr">
        <is>
          <t>refnewcurrency</t>
        </is>
      </c>
      <c r="T1828" t="inlineStr">
        <is>
          <t>none</t>
        </is>
      </c>
      <c r="U1828" t="inlineStr">
        <is>
          <t>symbol</t>
        </is>
      </c>
    </row>
    <row r="1829">
      <c r="B1829" t="inlineStr">
        <is>
          <t>channelprice</t>
        </is>
      </c>
      <c r="D1829" t="inlineStr">
        <is>
          <t>decimal</t>
        </is>
      </c>
      <c r="F1829" t="inlineStr">
        <is>
          <t>Channel Price</t>
        </is>
      </c>
      <c r="G1829" t="inlineStr">
        <is>
          <t>channelpricing</t>
        </is>
      </c>
      <c r="H1829" t="inlineStr">
        <is>
          <t>TextBox</t>
        </is>
      </c>
      <c r="L1829" t="inlineStr">
        <is>
          <t>5</t>
        </is>
      </c>
      <c r="M1829" t="inlineStr">
        <is>
          <t>5</t>
        </is>
      </c>
      <c r="AI1829" t="inlineStr">
        <is>
          <t>true</t>
        </is>
      </c>
      <c r="BD1829" t="inlineStr">
        <is>
          <t>true</t>
        </is>
      </c>
    </row>
    <row r="1830">
      <c r="B1830" t="inlineStr">
        <is>
          <t>pricingchannel</t>
        </is>
      </c>
      <c r="D1830" t="inlineStr">
        <is>
          <t>List of Values</t>
        </is>
      </c>
      <c r="F1830" t="inlineStr">
        <is>
          <t>Pricing Channel</t>
        </is>
      </c>
      <c r="G1830" t="inlineStr">
        <is>
          <t>channelpricing</t>
        </is>
      </c>
      <c r="H1830" t="inlineStr">
        <is>
          <t>referencelist</t>
        </is>
      </c>
      <c r="L1830" t="inlineStr">
        <is>
          <t>1</t>
        </is>
      </c>
      <c r="M1830" t="inlineStr">
        <is>
          <t>1</t>
        </is>
      </c>
      <c r="S1830" t="inlineStr">
        <is>
          <t>refpricingchannel</t>
        </is>
      </c>
      <c r="T1830" t="inlineStr">
        <is>
          <t>none</t>
        </is>
      </c>
      <c r="U1830" t="inlineStr">
        <is>
          <t>value</t>
        </is>
      </c>
    </row>
    <row r="1831">
      <c r="B1831" t="inlineStr">
        <is>
          <t>paaddress</t>
        </is>
      </c>
      <c r="D1831" t="inlineStr">
        <is>
          <t>nested</t>
        </is>
      </c>
      <c r="F1831" t="inlineStr">
        <is>
          <t>PA Address</t>
        </is>
      </c>
      <c r="G1831" t="inlineStr">
        <is>
          <t>Training</t>
        </is>
      </c>
      <c r="H1831" t="inlineStr">
        <is>
          <t>nestedgrid</t>
        </is>
      </c>
    </row>
    <row r="1832">
      <c r="B1832" t="inlineStr">
        <is>
          <t>doorno</t>
        </is>
      </c>
      <c r="D1832" t="inlineStr">
        <is>
          <t>string</t>
        </is>
      </c>
      <c r="F1832" t="inlineStr">
        <is>
          <t>Door No</t>
        </is>
      </c>
      <c r="G1832" t="inlineStr">
        <is>
          <t>paaddress</t>
        </is>
      </c>
      <c r="H1832" t="inlineStr">
        <is>
          <t>textbox</t>
        </is>
      </c>
      <c r="L1832" t="inlineStr">
        <is>
          <t>1</t>
        </is>
      </c>
    </row>
    <row r="1833">
      <c r="B1833" t="inlineStr">
        <is>
          <t>postcode</t>
        </is>
      </c>
      <c r="D1833" t="inlineStr">
        <is>
          <t>string</t>
        </is>
      </c>
      <c r="F1833" t="inlineStr">
        <is>
          <t>Post Code</t>
        </is>
      </c>
      <c r="G1833" t="inlineStr">
        <is>
          <t>paaddress</t>
        </is>
      </c>
      <c r="H1833" t="inlineStr">
        <is>
          <t>textbox</t>
        </is>
      </c>
      <c r="L1833" t="inlineStr">
        <is>
          <t>5</t>
        </is>
      </c>
      <c r="AI1833" t="inlineStr">
        <is>
          <t>true</t>
        </is>
      </c>
      <c r="BD1833" t="inlineStr">
        <is>
          <t>true</t>
        </is>
      </c>
    </row>
    <row r="1834">
      <c r="B1834" t="inlineStr">
        <is>
          <t>state</t>
        </is>
      </c>
      <c r="D1834" t="inlineStr">
        <is>
          <t>string</t>
        </is>
      </c>
      <c r="F1834" t="inlineStr">
        <is>
          <t>State</t>
        </is>
      </c>
      <c r="G1834" t="inlineStr">
        <is>
          <t>paaddress</t>
        </is>
      </c>
      <c r="H1834" t="inlineStr">
        <is>
          <t>textbox</t>
        </is>
      </c>
      <c r="L1834" t="inlineStr">
        <is>
          <t>4</t>
        </is>
      </c>
      <c r="AI1834" t="inlineStr">
        <is>
          <t>true</t>
        </is>
      </c>
      <c r="BD1834" t="inlineStr">
        <is>
          <t>true</t>
        </is>
      </c>
    </row>
    <row r="1835">
      <c r="B1835" t="inlineStr">
        <is>
          <t>streetname</t>
        </is>
      </c>
      <c r="D1835" t="inlineStr">
        <is>
          <t>string</t>
        </is>
      </c>
      <c r="F1835" t="inlineStr">
        <is>
          <t>Street Name</t>
        </is>
      </c>
      <c r="G1835" t="inlineStr">
        <is>
          <t>paaddress</t>
        </is>
      </c>
      <c r="H1835" t="inlineStr">
        <is>
          <t>textbox</t>
        </is>
      </c>
      <c r="L1835" t="inlineStr">
        <is>
          <t>2</t>
        </is>
      </c>
    </row>
    <row r="1836">
      <c r="B1836" t="inlineStr">
        <is>
          <t>thgchannellogistics</t>
        </is>
      </c>
      <c r="D1836" t="inlineStr">
        <is>
          <t>nested</t>
        </is>
      </c>
      <c r="F1836" t="inlineStr">
        <is>
          <t>Logistics</t>
        </is>
      </c>
      <c r="G1836" t="inlineStr">
        <is>
          <t>New Channel Attributes</t>
        </is>
      </c>
      <c r="H1836" t="inlineStr">
        <is>
          <t>nestedgrid</t>
        </is>
      </c>
      <c r="I1836" t="inlineStr">
        <is>
          <t>Yes</t>
        </is>
      </c>
    </row>
    <row r="1837">
      <c r="B1837" t="inlineStr">
        <is>
          <t>thgproductchannel</t>
        </is>
      </c>
      <c r="D1837" t="inlineStr">
        <is>
          <t>nested</t>
        </is>
      </c>
      <c r="F1837" t="inlineStr">
        <is>
          <t>Product size channel season</t>
        </is>
      </c>
      <c r="G1837" t="inlineStr">
        <is>
          <t>Channel Attributes</t>
        </is>
      </c>
      <c r="H1837" t="inlineStr">
        <is>
          <t>nestedgrid</t>
        </is>
      </c>
      <c r="I1837" t="inlineStr">
        <is>
          <t>Yes</t>
        </is>
      </c>
    </row>
    <row r="1838">
      <c r="B1838" t="inlineStr">
        <is>
          <t>thgseasoncodeforpc13</t>
        </is>
      </c>
      <c r="D1838" t="inlineStr">
        <is>
          <t>List of Values</t>
        </is>
      </c>
      <c r="E1838" t="inlineStr">
        <is>
          <t>Yes</t>
        </is>
      </c>
      <c r="F1838" t="inlineStr">
        <is>
          <t>Season</t>
        </is>
      </c>
      <c r="G1838" t="inlineStr">
        <is>
          <t>thgproductchannel</t>
        </is>
      </c>
      <c r="H1838" t="inlineStr">
        <is>
          <t>referencelist</t>
        </is>
      </c>
      <c r="S1838" t="inlineStr">
        <is>
          <t>lovpimseason</t>
        </is>
      </c>
      <c r="T1838" t="inlineStr">
        <is>
          <t>none</t>
        </is>
      </c>
      <c r="U1838" t="inlineStr">
        <is>
          <t>code</t>
        </is>
      </c>
    </row>
    <row r="1839">
      <c r="B1839" t="inlineStr">
        <is>
          <t>thgplmchannelforpc13</t>
        </is>
      </c>
      <c r="D1839" t="inlineStr">
        <is>
          <t>List of Values</t>
        </is>
      </c>
      <c r="E1839" t="inlineStr">
        <is>
          <t>Yes</t>
        </is>
      </c>
      <c r="F1839" t="inlineStr">
        <is>
          <t>Plm Channel</t>
        </is>
      </c>
      <c r="G1839" t="inlineStr">
        <is>
          <t>thgproductchannel</t>
        </is>
      </c>
      <c r="H1839" t="inlineStr">
        <is>
          <t>referencelist</t>
        </is>
      </c>
      <c r="S1839" t="inlineStr">
        <is>
          <t>lovpimchannel</t>
        </is>
      </c>
      <c r="T1839" t="inlineStr">
        <is>
          <t>none</t>
        </is>
      </c>
    </row>
    <row r="1840">
      <c r="B1840" t="inlineStr">
        <is>
          <t>thgdroppedindicatorforpc13</t>
        </is>
      </c>
      <c r="D1840" t="inlineStr">
        <is>
          <t>List of Values</t>
        </is>
      </c>
      <c r="F1840" t="inlineStr">
        <is>
          <t>Dropped Indicator</t>
        </is>
      </c>
      <c r="G1840" t="inlineStr">
        <is>
          <t>thgproductchannel</t>
        </is>
      </c>
      <c r="H1840" t="inlineStr">
        <is>
          <t>referencelist</t>
        </is>
      </c>
      <c r="S1840" t="inlineStr">
        <is>
          <t>lovpimyesno</t>
        </is>
      </c>
      <c r="T1840" t="inlineStr">
        <is>
          <t>none</t>
        </is>
      </c>
    </row>
    <row r="1841">
      <c r="B1841" t="inlineStr">
        <is>
          <t>thgaffiliatecode13</t>
        </is>
      </c>
      <c r="D1841" t="inlineStr">
        <is>
          <t>List of Values</t>
        </is>
      </c>
      <c r="E1841" t="inlineStr">
        <is>
          <t>Yes</t>
        </is>
      </c>
      <c r="F1841" t="inlineStr">
        <is>
          <t>Affiliate Name</t>
        </is>
      </c>
      <c r="G1841" t="inlineStr">
        <is>
          <t>thgproductchannel</t>
        </is>
      </c>
      <c r="H1841" t="inlineStr">
        <is>
          <t>referencelist</t>
        </is>
      </c>
      <c r="S1841" t="inlineStr">
        <is>
          <t>lovpimaffiliate</t>
        </is>
      </c>
      <c r="T1841" t="inlineStr">
        <is>
          <t>none</t>
        </is>
      </c>
      <c r="AI1841" t="inlineStr">
        <is>
          <t>true</t>
        </is>
      </c>
      <c r="AJ1841" t="inlineStr">
        <is>
          <t>Yes</t>
        </is>
      </c>
      <c r="BB1841" t="inlineStr">
        <is>
          <t>Yes</t>
        </is>
      </c>
      <c r="BC1841" t="inlineStr">
        <is>
          <t>Yes</t>
        </is>
      </c>
      <c r="BD1841" t="inlineStr">
        <is>
          <t>true</t>
        </is>
      </c>
    </row>
    <row r="1842">
      <c r="B1842" t="inlineStr">
        <is>
          <t>thgaffiliateid13</t>
        </is>
      </c>
      <c r="D1842" t="inlineStr">
        <is>
          <t>List of Values</t>
        </is>
      </c>
      <c r="E1842" t="inlineStr">
        <is>
          <t>Yes</t>
        </is>
      </c>
      <c r="F1842" t="inlineStr">
        <is>
          <t>Affiliate Code</t>
        </is>
      </c>
      <c r="G1842" t="inlineStr">
        <is>
          <t>thgproductchannel</t>
        </is>
      </c>
      <c r="H1842" t="inlineStr">
        <is>
          <t>referencelist</t>
        </is>
      </c>
      <c r="S1842" t="inlineStr">
        <is>
          <t>lovpimaffiliateid</t>
        </is>
      </c>
      <c r="T1842" t="inlineStr">
        <is>
          <t>none</t>
        </is>
      </c>
    </row>
    <row r="1843">
      <c r="B1843" t="inlineStr">
        <is>
          <t>rplandmark</t>
        </is>
      </c>
      <c r="D1843" t="inlineStr">
        <is>
          <t>nested</t>
        </is>
      </c>
      <c r="F1843" t="inlineStr">
        <is>
          <t>RP Land Mark</t>
        </is>
      </c>
      <c r="G1843" t="inlineStr">
        <is>
          <t>Training</t>
        </is>
      </c>
      <c r="H1843" t="inlineStr">
        <is>
          <t>nestedgrid</t>
        </is>
      </c>
    </row>
    <row r="1844">
      <c r="B1844" t="inlineStr">
        <is>
          <t>rpzipcode</t>
        </is>
      </c>
      <c r="D1844" t="inlineStr">
        <is>
          <t>string</t>
        </is>
      </c>
      <c r="F1844" t="inlineStr">
        <is>
          <t>Zip code</t>
        </is>
      </c>
      <c r="G1844" t="inlineStr">
        <is>
          <t>rplocation</t>
        </is>
      </c>
      <c r="H1844" t="inlineStr">
        <is>
          <t>textbox</t>
        </is>
      </c>
      <c r="O1844" t="inlineStr">
        <is>
          <t>21</t>
        </is>
      </c>
    </row>
    <row r="1845">
      <c r="B1845" t="inlineStr">
        <is>
          <t>rpcountry</t>
        </is>
      </c>
      <c r="D1845" t="inlineStr">
        <is>
          <t>List of Values</t>
        </is>
      </c>
      <c r="F1845" t="inlineStr">
        <is>
          <t>Country</t>
        </is>
      </c>
      <c r="G1845" t="inlineStr">
        <is>
          <t>rplocation</t>
        </is>
      </c>
      <c r="H1845" t="inlineStr">
        <is>
          <t>referencelist</t>
        </is>
      </c>
      <c r="O1845" t="inlineStr">
        <is>
          <t>17</t>
        </is>
      </c>
      <c r="S1845" t="inlineStr">
        <is>
          <t>rpcountries</t>
        </is>
      </c>
      <c r="T1845" t="inlineStr">
        <is>
          <t>none</t>
        </is>
      </c>
    </row>
    <row r="1846">
      <c r="B1846" t="inlineStr">
        <is>
          <t>rpaddress</t>
        </is>
      </c>
      <c r="D1846" t="inlineStr">
        <is>
          <t>string</t>
        </is>
      </c>
      <c r="F1846" t="inlineStr">
        <is>
          <t>Address</t>
        </is>
      </c>
      <c r="G1846" t="inlineStr">
        <is>
          <t>rplocation</t>
        </is>
      </c>
      <c r="H1846" t="inlineStr">
        <is>
          <t>textbox</t>
        </is>
      </c>
      <c r="O1846" t="inlineStr">
        <is>
          <t>20</t>
        </is>
      </c>
      <c r="AI1846" t="inlineStr">
        <is>
          <t>true</t>
        </is>
      </c>
      <c r="BD1846" t="inlineStr">
        <is>
          <t>true</t>
        </is>
      </c>
    </row>
    <row r="1847">
      <c r="B1847" t="inlineStr">
        <is>
          <t>rpstate</t>
        </is>
      </c>
      <c r="D1847" t="inlineStr">
        <is>
          <t>List of Values</t>
        </is>
      </c>
      <c r="F1847" t="inlineStr">
        <is>
          <t>State Name</t>
        </is>
      </c>
      <c r="G1847" t="inlineStr">
        <is>
          <t>rplocation</t>
        </is>
      </c>
      <c r="H1847" t="inlineStr">
        <is>
          <t>referencelist</t>
        </is>
      </c>
      <c r="O1847" t="inlineStr">
        <is>
          <t>18</t>
        </is>
      </c>
      <c r="S1847" t="inlineStr">
        <is>
          <t>rpstates</t>
        </is>
      </c>
      <c r="T1847" t="inlineStr">
        <is>
          <t>none</t>
        </is>
      </c>
    </row>
    <row r="1848">
      <c r="B1848" t="inlineStr">
        <is>
          <t>rpcity</t>
        </is>
      </c>
      <c r="D1848" t="inlineStr">
        <is>
          <t>List of Values</t>
        </is>
      </c>
      <c r="F1848" t="inlineStr">
        <is>
          <t>City Name</t>
        </is>
      </c>
      <c r="G1848" t="inlineStr">
        <is>
          <t>rplocation</t>
        </is>
      </c>
      <c r="H1848" t="inlineStr">
        <is>
          <t>referencelist</t>
        </is>
      </c>
      <c r="O1848" t="inlineStr">
        <is>
          <t>19</t>
        </is>
      </c>
      <c r="S1848" t="inlineStr">
        <is>
          <t>rpcities</t>
        </is>
      </c>
      <c r="T1848" t="inlineStr">
        <is>
          <t>none</t>
        </is>
      </c>
    </row>
    <row r="1849">
      <c r="B1849" t="inlineStr">
        <is>
          <t>thgchannelassortmentstatuspc13</t>
        </is>
      </c>
      <c r="D1849" t="inlineStr">
        <is>
          <t>nested</t>
        </is>
      </c>
      <c r="F1849" t="inlineStr">
        <is>
          <t>Assortment Status</t>
        </is>
      </c>
      <c r="G1849" t="inlineStr">
        <is>
          <t>New Channel Attributes</t>
        </is>
      </c>
      <c r="H1849" t="inlineStr">
        <is>
          <t>nestedgrid</t>
        </is>
      </c>
      <c r="I1849" t="inlineStr">
        <is>
          <t>Yes</t>
        </is>
      </c>
    </row>
    <row r="1850">
      <c r="B1850" t="inlineStr">
        <is>
          <t>refimageurl</t>
        </is>
      </c>
      <c r="C1850" t="inlineStr">
        <is>
          <t>referenceData</t>
        </is>
      </c>
      <c r="D1850" t="inlineStr">
        <is>
          <t>string</t>
        </is>
      </c>
      <c r="F1850" t="inlineStr">
        <is>
          <t>Image URL</t>
        </is>
      </c>
      <c r="G1850" t="inlineStr">
        <is>
          <t>Reference Data</t>
        </is>
      </c>
      <c r="H1850" t="inlineStr">
        <is>
          <t>textbox</t>
        </is>
      </c>
      <c r="AI1850" t="inlineStr">
        <is>
          <t>true</t>
        </is>
      </c>
      <c r="BD1850" t="inlineStr">
        <is>
          <t>true</t>
        </is>
      </c>
    </row>
    <row r="1851">
      <c r="B1851" t="inlineStr">
        <is>
          <t>sylength</t>
        </is>
      </c>
      <c r="C1851" t="inlineStr">
        <is>
          <t>referenceData</t>
        </is>
      </c>
      <c r="D1851" t="inlineStr">
        <is>
          <t>decimal</t>
        </is>
      </c>
      <c r="F1851" t="inlineStr">
        <is>
          <t>SY Length</t>
        </is>
      </c>
      <c r="G1851" t="inlineStr">
        <is>
          <t>Product Attribute</t>
        </is>
      </c>
      <c r="H1851" t="inlineStr">
        <is>
          <t>TextBox</t>
        </is>
      </c>
      <c r="AI1851" t="inlineStr">
        <is>
          <t>true</t>
        </is>
      </c>
      <c r="BD1851" t="inlineStr">
        <is>
          <t>true</t>
        </is>
      </c>
    </row>
    <row r="1852">
      <c r="B1852" t="inlineStr">
        <is>
          <t>refhexcode</t>
        </is>
      </c>
      <c r="C1852" t="inlineStr">
        <is>
          <t>referenceData</t>
        </is>
      </c>
      <c r="D1852" t="inlineStr">
        <is>
          <t>string</t>
        </is>
      </c>
      <c r="F1852" t="inlineStr">
        <is>
          <t>Hexadecimal Code</t>
        </is>
      </c>
      <c r="G1852" t="inlineStr">
        <is>
          <t>Reference Data</t>
        </is>
      </c>
      <c r="H1852" t="inlineStr">
        <is>
          <t>textbox</t>
        </is>
      </c>
    </row>
    <row r="1853">
      <c r="B1853" t="inlineStr">
        <is>
          <t>refcode</t>
        </is>
      </c>
      <c r="C1853" t="inlineStr">
        <is>
          <t>referenceData</t>
        </is>
      </c>
      <c r="D1853" t="inlineStr">
        <is>
          <t>string</t>
        </is>
      </c>
      <c r="F1853" t="inlineStr">
        <is>
          <t>Code</t>
        </is>
      </c>
      <c r="G1853" t="inlineStr">
        <is>
          <t>Reference Data</t>
        </is>
      </c>
      <c r="H1853" t="inlineStr">
        <is>
          <t>textbox</t>
        </is>
      </c>
    </row>
    <row r="1854">
      <c r="B1854" t="inlineStr">
        <is>
          <t>refvalue</t>
        </is>
      </c>
      <c r="C1854" t="inlineStr">
        <is>
          <t>referenceData</t>
        </is>
      </c>
      <c r="D1854" t="inlineStr">
        <is>
          <t>string</t>
        </is>
      </c>
      <c r="F1854" t="inlineStr">
        <is>
          <t>Value</t>
        </is>
      </c>
      <c r="G1854" t="inlineStr">
        <is>
          <t>Reference Data</t>
        </is>
      </c>
      <c r="H1854" t="inlineStr">
        <is>
          <t>textbox</t>
        </is>
      </c>
      <c r="J1854" t="inlineStr">
        <is>
          <t>Yes</t>
        </is>
      </c>
    </row>
    <row r="1855">
      <c r="B1855" t="inlineStr">
        <is>
          <t>testattr</t>
        </is>
      </c>
      <c r="C1855" t="inlineStr">
        <is>
          <t>taxonomyModel</t>
        </is>
      </c>
      <c r="D1855" t="inlineStr">
        <is>
          <t>string</t>
        </is>
      </c>
      <c r="F1855" t="inlineStr">
        <is>
          <t>Test attribute</t>
        </is>
      </c>
      <c r="G1855" t="inlineStr">
        <is>
          <t>Fixings, Accessories &amp; Sealants</t>
        </is>
      </c>
      <c r="H1855" t="inlineStr">
        <is>
          <t>textbox</t>
        </is>
      </c>
    </row>
    <row r="1856">
      <c r="B1856" t="inlineStr">
        <is>
          <t>adwidth</t>
        </is>
      </c>
      <c r="C1856" t="inlineStr">
        <is>
          <t>taxonomyModel</t>
        </is>
      </c>
      <c r="D1856" t="inlineStr">
        <is>
          <t>decimal</t>
        </is>
      </c>
      <c r="F1856" t="inlineStr">
        <is>
          <t>AD Width</t>
        </is>
      </c>
      <c r="G1856" t="inlineStr">
        <is>
          <t>Product Attribute</t>
        </is>
      </c>
      <c r="H1856" t="inlineStr">
        <is>
          <t>TextBox</t>
        </is>
      </c>
      <c r="I1856" t="inlineStr">
        <is>
          <t>No</t>
        </is>
      </c>
      <c r="K1856" t="inlineStr">
        <is>
          <t>No</t>
        </is>
      </c>
      <c r="AF1856" t="inlineStr">
        <is>
          <t>uomLength</t>
        </is>
      </c>
      <c r="AG1856" t="inlineStr">
        <is>
          <t>mm</t>
        </is>
      </c>
      <c r="AH1856" t="inlineStr">
        <is>
          <t>mm</t>
        </is>
      </c>
      <c r="AJ1856" t="inlineStr">
        <is>
          <t>No</t>
        </is>
      </c>
    </row>
    <row r="1857">
      <c r="B1857" t="inlineStr">
        <is>
          <t>adlength</t>
        </is>
      </c>
      <c r="C1857" t="inlineStr">
        <is>
          <t>taxonomyModel</t>
        </is>
      </c>
      <c r="D1857" t="inlineStr">
        <is>
          <t>decimal</t>
        </is>
      </c>
      <c r="F1857" t="inlineStr">
        <is>
          <t>AD Length</t>
        </is>
      </c>
      <c r="G1857" t="inlineStr">
        <is>
          <t>Product Attribute</t>
        </is>
      </c>
      <c r="H1857" t="inlineStr">
        <is>
          <t>TextBox</t>
        </is>
      </c>
      <c r="I1857" t="inlineStr">
        <is>
          <t>No</t>
        </is>
      </c>
      <c r="K1857" t="inlineStr">
        <is>
          <t>No</t>
        </is>
      </c>
      <c r="AF1857" t="inlineStr">
        <is>
          <t>uomLength</t>
        </is>
      </c>
      <c r="AG1857" t="inlineStr">
        <is>
          <t>mm</t>
        </is>
      </c>
      <c r="AH1857" t="inlineStr">
        <is>
          <t>mm</t>
        </is>
      </c>
      <c r="AJ1857" t="inlineStr">
        <is>
          <t>No</t>
        </is>
      </c>
    </row>
    <row r="1858">
      <c r="B1858" t="inlineStr">
        <is>
          <t>adweight</t>
        </is>
      </c>
      <c r="C1858" t="inlineStr">
        <is>
          <t>taxonomyModel</t>
        </is>
      </c>
      <c r="D1858" t="inlineStr">
        <is>
          <t>List of Values</t>
        </is>
      </c>
      <c r="F1858" t="inlineStr">
        <is>
          <t>AD Weight</t>
        </is>
      </c>
      <c r="G1858" t="inlineStr">
        <is>
          <t>Magento System Attribute</t>
        </is>
      </c>
      <c r="H1858" t="inlineStr">
        <is>
          <t>referencelist</t>
        </is>
      </c>
      <c r="I1858" t="inlineStr">
        <is>
          <t>No</t>
        </is>
      </c>
      <c r="K1858" t="inlineStr">
        <is>
          <t>Yes</t>
        </is>
      </c>
      <c r="S1858" t="inlineStr">
        <is>
          <t>adweightselect</t>
        </is>
      </c>
      <c r="T1858" t="inlineStr">
        <is>
          <t>none</t>
        </is>
      </c>
      <c r="U1858" t="inlineStr">
        <is>
          <t>adweightselectcode</t>
        </is>
      </c>
      <c r="AE1858" t="inlineStr">
        <is>
          <t>blank</t>
        </is>
      </c>
      <c r="AF1858" t="inlineStr">
        <is>
          <t>uomWeight</t>
        </is>
      </c>
      <c r="AG1858" t="inlineStr">
        <is>
          <t>Kg</t>
        </is>
      </c>
      <c r="AH1858" t="inlineStr">
        <is>
          <t>Kg</t>
        </is>
      </c>
      <c r="AJ1858" t="inlineStr">
        <is>
          <t>No</t>
        </is>
      </c>
    </row>
    <row r="1859">
      <c r="B1859" t="inlineStr">
        <is>
          <t>thgnrfcolorcdusonlylh</t>
        </is>
      </c>
      <c r="C1859" t="inlineStr">
        <is>
          <t>instanceDataModel</t>
        </is>
      </c>
      <c r="D1859" t="inlineStr">
        <is>
          <t>List of Values</t>
        </is>
      </c>
      <c r="F1859" t="inlineStr">
        <is>
          <t>Nrf Color  (Us Only) Lh</t>
        </is>
      </c>
      <c r="G1859" t="inlineStr">
        <is>
          <t>Region - Commercial</t>
        </is>
      </c>
      <c r="H1859" t="inlineStr">
        <is>
          <t>referencelist</t>
        </is>
      </c>
      <c r="S1859" t="inlineStr">
        <is>
          <t>lovpimnrfcolorcode</t>
        </is>
      </c>
      <c r="T1859" t="inlineStr">
        <is>
          <t>none</t>
        </is>
      </c>
    </row>
    <row r="1860">
      <c r="B1860" t="inlineStr">
        <is>
          <t>quantity</t>
        </is>
      </c>
      <c r="C1860" t="inlineStr">
        <is>
          <t>instanceDataModel</t>
        </is>
      </c>
      <c r="D1860" t="inlineStr">
        <is>
          <t>integer</t>
        </is>
      </c>
      <c r="F1860" t="inlineStr">
        <is>
          <t>Quantity</t>
        </is>
      </c>
      <c r="G1860" t="inlineStr">
        <is>
          <t>Item Details</t>
        </is>
      </c>
      <c r="H1860" t="inlineStr">
        <is>
          <t>textbox</t>
        </is>
      </c>
      <c r="AI1860" t="inlineStr">
        <is>
          <t>true</t>
        </is>
      </c>
      <c r="AO1860" t="inlineStr">
        <is>
          <t>0</t>
        </is>
      </c>
      <c r="AP1860" t="inlineStr">
        <is>
          <t>Yes</t>
        </is>
      </c>
      <c r="AQ1860" t="inlineStr">
        <is>
          <t>100</t>
        </is>
      </c>
      <c r="AR1860" t="inlineStr">
        <is>
          <t>Yes</t>
        </is>
      </c>
      <c r="BD1860" t="inlineStr">
        <is>
          <t>true</t>
        </is>
      </c>
    </row>
    <row r="1861">
      <c r="B1861" t="inlineStr">
        <is>
          <t>dropshipsh</t>
        </is>
      </c>
      <c r="C1861" t="inlineStr">
        <is>
          <t>instanceDataModel</t>
        </is>
      </c>
      <c r="D1861" t="inlineStr">
        <is>
          <t>boolean</t>
        </is>
      </c>
      <c r="F1861" t="inlineStr">
        <is>
          <t>Drop Ship Enabled ?</t>
        </is>
      </c>
      <c r="G1861" t="inlineStr">
        <is>
          <t>Item Details</t>
        </is>
      </c>
      <c r="H1861" t="inlineStr">
        <is>
          <t>boolean</t>
        </is>
      </c>
    </row>
    <row r="1862">
      <c r="B1862" t="inlineStr">
        <is>
          <t>vrisactive</t>
        </is>
      </c>
      <c r="C1862" t="inlineStr">
        <is>
          <t>instanceDataModel</t>
        </is>
      </c>
      <c r="D1862" t="inlineStr">
        <is>
          <t>boolean</t>
        </is>
      </c>
      <c r="F1862" t="inlineStr">
        <is>
          <t>VR Is Active</t>
        </is>
      </c>
      <c r="G1862" t="inlineStr">
        <is>
          <t>Basic</t>
        </is>
      </c>
      <c r="H1862" t="inlineStr">
        <is>
          <t>boolean</t>
        </is>
      </c>
    </row>
    <row r="1863">
      <c r="B1863" t="inlineStr">
        <is>
          <t>thgmsrp</t>
        </is>
      </c>
      <c r="C1863" t="inlineStr">
        <is>
          <t>instanceDataModel</t>
        </is>
      </c>
      <c r="D1863" t="inlineStr">
        <is>
          <t>string</t>
        </is>
      </c>
      <c r="F1863" t="inlineStr">
        <is>
          <t>Msrp - Cn</t>
        </is>
      </c>
      <c r="G1863" t="inlineStr">
        <is>
          <t>Country Unclassified</t>
        </is>
      </c>
      <c r="H1863" t="inlineStr">
        <is>
          <t>textbox</t>
        </is>
      </c>
    </row>
    <row r="1864">
      <c r="B1864" t="inlineStr">
        <is>
          <t>type</t>
        </is>
      </c>
      <c r="C1864" t="inlineStr">
        <is>
          <t>digitalAsset</t>
        </is>
      </c>
      <c r="D1864" t="inlineStr">
        <is>
          <t>List of Values</t>
        </is>
      </c>
      <c r="F1864" t="inlineStr">
        <is>
          <t>Type</t>
        </is>
      </c>
      <c r="G1864" t="inlineStr">
        <is>
          <t>renditions</t>
        </is>
      </c>
      <c r="H1864" t="inlineStr">
        <is>
          <t>TextBox</t>
        </is>
      </c>
      <c r="O1864" t="inlineStr">
        <is>
          <t>1015</t>
        </is>
      </c>
      <c r="S1864" t="inlineStr">
        <is>
          <t>ref18222g097type</t>
        </is>
      </c>
      <c r="T1864" t="inlineStr">
        <is>
          <t>none</t>
        </is>
      </c>
    </row>
    <row r="1865">
      <c r="B1865" t="inlineStr">
        <is>
          <t>srproductid</t>
        </is>
      </c>
      <c r="C1865" t="inlineStr">
        <is>
          <t>digitalAsset</t>
        </is>
      </c>
      <c r="D1865" t="inlineStr">
        <is>
          <t>string</t>
        </is>
      </c>
      <c r="F1865" t="inlineStr">
        <is>
          <t>SR Product Id</t>
        </is>
      </c>
      <c r="G1865" t="inlineStr">
        <is>
          <t>Attribute</t>
        </is>
      </c>
      <c r="H1865" t="inlineStr">
        <is>
          <t>textbox</t>
        </is>
      </c>
      <c r="K1865" t="inlineStr">
        <is>
          <t>Yes</t>
        </is>
      </c>
      <c r="O1865" t="inlineStr">
        <is>
          <t>1</t>
        </is>
      </c>
      <c r="AI1865" t="inlineStr">
        <is>
          <t>true</t>
        </is>
      </c>
      <c r="BD1865" t="inlineStr">
        <is>
          <t>true</t>
        </is>
      </c>
    </row>
    <row r="1866">
      <c r="B1866" t="inlineStr">
        <is>
          <t>isprimary</t>
        </is>
      </c>
      <c r="C1866" t="inlineStr">
        <is>
          <t>digitalAsset</t>
        </is>
      </c>
      <c r="D1866" t="inlineStr">
        <is>
          <t>boolean</t>
        </is>
      </c>
      <c r="F1866" t="inlineStr">
        <is>
          <t>Is Primary</t>
        </is>
      </c>
      <c r="G1866" t="inlineStr">
        <is>
          <t>Relationship Attributes</t>
        </is>
      </c>
      <c r="H1866" t="inlineStr">
        <is>
          <t>Boolean</t>
        </is>
      </c>
    </row>
    <row r="1867">
      <c r="B1867" t="inlineStr">
        <is>
          <t>skisprimary</t>
        </is>
      </c>
      <c r="C1867" t="inlineStr">
        <is>
          <t>digital asset</t>
        </is>
      </c>
      <c r="D1867" t="inlineStr">
        <is>
          <t>boolean</t>
        </is>
      </c>
      <c r="F1867" t="inlineStr">
        <is>
          <t>SK Is Primary</t>
        </is>
      </c>
      <c r="G1867" t="inlineStr">
        <is>
          <t>Relationship Attribute</t>
        </is>
      </c>
      <c r="H1867" t="inlineStr">
        <is>
          <t>Boolean</t>
        </is>
      </c>
      <c r="AI1867" t="inlineStr">
        <is>
          <t>true</t>
        </is>
      </c>
      <c r="BD1867" t="inlineStr">
        <is>
          <t>true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pressureratingwog</t>
        </is>
      </c>
      <c r="C2" t="inlineStr">
        <is>
          <t>de-DE</t>
        </is>
      </c>
      <c r="D2" t="inlineStr">
        <is>
          <t>DRUCKBEWERTUNG WOG</t>
        </is>
      </c>
      <c r="E2" t="inlineStr">
        <is>
          <t>Ventilattribute</t>
        </is>
      </c>
    </row>
    <row r="3">
      <c r="B3" t="inlineStr">
        <is>
          <t>pressureratingwog</t>
        </is>
      </c>
      <c r="C3" t="inlineStr">
        <is>
          <t>es-ES</t>
        </is>
      </c>
      <c r="D3" t="inlineStr">
        <is>
          <t>WOG DE CALIFICACIÓN DE PRESIÓN</t>
        </is>
      </c>
      <c r="E3" t="inlineStr">
        <is>
          <t>Atributos de válvula</t>
        </is>
      </c>
    </row>
    <row r="4">
      <c r="B4" t="inlineStr">
        <is>
          <t>pressureratingwog</t>
        </is>
      </c>
      <c r="C4" t="inlineStr">
        <is>
          <t>fr-FR</t>
        </is>
      </c>
      <c r="D4" t="inlineStr">
        <is>
          <t>WOG D'ÉVALUATION DE LA PRESSION</t>
        </is>
      </c>
      <c r="E4" t="inlineStr">
        <is>
          <t>Attributs de valve</t>
        </is>
      </c>
    </row>
    <row r="5">
      <c r="B5" t="inlineStr">
        <is>
          <t>fcematerial</t>
        </is>
      </c>
      <c r="C5" t="inlineStr">
        <is>
          <t>de-DE</t>
        </is>
      </c>
      <c r="D5" t="inlineStr">
        <is>
          <t>FCE-MATERIAL</t>
        </is>
      </c>
      <c r="E5" t="inlineStr">
        <is>
          <t>Materialdetails</t>
        </is>
      </c>
    </row>
    <row r="6">
      <c r="B6" t="inlineStr">
        <is>
          <t>fcematerial</t>
        </is>
      </c>
      <c r="C6" t="inlineStr">
        <is>
          <t>es-ES</t>
        </is>
      </c>
      <c r="D6" t="inlineStr">
        <is>
          <t>MATERIAL FCE</t>
        </is>
      </c>
      <c r="E6" t="inlineStr">
        <is>
          <t>Detalles del material</t>
        </is>
      </c>
    </row>
    <row r="7">
      <c r="B7" t="inlineStr">
        <is>
          <t>fcematerial</t>
        </is>
      </c>
      <c r="C7" t="inlineStr">
        <is>
          <t>fr-FR</t>
        </is>
      </c>
      <c r="D7" t="inlineStr">
        <is>
          <t>MATÉRIEL FCE</t>
        </is>
      </c>
      <c r="E7" t="inlineStr">
        <is>
          <t>Détails du matériau</t>
        </is>
      </c>
    </row>
    <row r="8">
      <c r="B8" t="inlineStr">
        <is>
          <t>newcurrency</t>
        </is>
      </c>
      <c r="C8" t="inlineStr">
        <is>
          <t>de-DE</t>
        </is>
      </c>
      <c r="D8" t="inlineStr">
        <is>
          <t>Währung</t>
        </is>
      </c>
      <c r="E8" t="inlineStr">
        <is>
          <t>Preisgestaltung</t>
        </is>
      </c>
    </row>
    <row r="9">
      <c r="B9" t="inlineStr">
        <is>
          <t>newcurrency</t>
        </is>
      </c>
      <c r="C9" t="inlineStr">
        <is>
          <t>es-ES</t>
        </is>
      </c>
      <c r="D9" t="inlineStr">
        <is>
          <t>Moneda</t>
        </is>
      </c>
      <c r="E9" t="inlineStr">
        <is>
          <t>Precios</t>
        </is>
      </c>
    </row>
    <row r="10">
      <c r="B10" t="inlineStr">
        <is>
          <t>newcurrency</t>
        </is>
      </c>
      <c r="C10" t="inlineStr">
        <is>
          <t>fr-FR</t>
        </is>
      </c>
      <c r="D10" t="inlineStr">
        <is>
          <t>Devise</t>
        </is>
      </c>
      <c r="E10" t="inlineStr">
        <is>
          <t>Prix</t>
        </is>
      </c>
    </row>
    <row r="11">
      <c r="B11" t="inlineStr">
        <is>
          <t>size</t>
        </is>
      </c>
      <c r="C11" t="inlineStr">
        <is>
          <t>de-DE</t>
        </is>
      </c>
      <c r="D11" t="inlineStr">
        <is>
          <t>Größe</t>
        </is>
      </c>
      <c r="E11" t="inlineStr">
        <is>
          <t>Basic</t>
        </is>
      </c>
    </row>
    <row r="12">
      <c r="B12" t="inlineStr">
        <is>
          <t>size</t>
        </is>
      </c>
      <c r="C12" t="inlineStr">
        <is>
          <t>es-ES</t>
        </is>
      </c>
      <c r="D12" t="inlineStr">
        <is>
          <t>tamaño</t>
        </is>
      </c>
      <c r="E12" t="inlineStr">
        <is>
          <t>BASIC</t>
        </is>
      </c>
    </row>
    <row r="13">
      <c r="B13" t="inlineStr">
        <is>
          <t>size</t>
        </is>
      </c>
      <c r="C13" t="inlineStr">
        <is>
          <t>fr-FR</t>
        </is>
      </c>
      <c r="D13" t="inlineStr">
        <is>
          <t>Taille</t>
        </is>
      </c>
      <c r="E13" t="inlineStr">
        <is>
          <t>De base</t>
        </is>
      </c>
    </row>
    <row r="14">
      <c r="B14" t="inlineStr">
        <is>
          <t>specialfeatures6</t>
        </is>
      </c>
      <c r="C14" t="inlineStr">
        <is>
          <t>de-DE</t>
        </is>
      </c>
      <c r="D14" t="inlineStr">
        <is>
          <t>BESONDERHEITEN 6</t>
        </is>
      </c>
      <c r="E14" t="inlineStr">
        <is>
          <t>Ventilattribute</t>
        </is>
      </c>
    </row>
    <row r="15">
      <c r="B15" t="inlineStr">
        <is>
          <t>specialfeatures6</t>
        </is>
      </c>
      <c r="C15" t="inlineStr">
        <is>
          <t>es-ES</t>
        </is>
      </c>
      <c r="D15" t="inlineStr">
        <is>
          <t>CARACTERÍSTICAS ESPECIALES 6</t>
        </is>
      </c>
      <c r="E15" t="inlineStr">
        <is>
          <t>Atributos de válvula</t>
        </is>
      </c>
    </row>
    <row r="16">
      <c r="B16" t="inlineStr">
        <is>
          <t>specialfeatures6</t>
        </is>
      </c>
      <c r="C16" t="inlineStr">
        <is>
          <t>fr-FR</t>
        </is>
      </c>
      <c r="D16" t="inlineStr">
        <is>
          <t>CARACTÉRISTIQUES SPÉCIALES 6</t>
        </is>
      </c>
      <c r="E16" t="inlineStr">
        <is>
          <t>Attributs de valve</t>
        </is>
      </c>
    </row>
    <row r="17">
      <c r="B17" t="inlineStr">
        <is>
          <t>bodygrade</t>
        </is>
      </c>
      <c r="C17" t="inlineStr">
        <is>
          <t>de-DE</t>
        </is>
      </c>
      <c r="D17" t="inlineStr">
        <is>
          <t>KÖRPERGRAD</t>
        </is>
      </c>
      <c r="E17" t="inlineStr">
        <is>
          <t>Materialdetails</t>
        </is>
      </c>
    </row>
    <row r="18">
      <c r="B18" t="inlineStr">
        <is>
          <t>bodygrade</t>
        </is>
      </c>
      <c r="C18" t="inlineStr">
        <is>
          <t>es-ES</t>
        </is>
      </c>
      <c r="D18" t="inlineStr">
        <is>
          <t>GRADO DEL CUERPO</t>
        </is>
      </c>
      <c r="E18" t="inlineStr">
        <is>
          <t>Detalles del material</t>
        </is>
      </c>
    </row>
    <row r="19">
      <c r="B19" t="inlineStr">
        <is>
          <t>bodygrade</t>
        </is>
      </c>
      <c r="C19" t="inlineStr">
        <is>
          <t>fr-FR</t>
        </is>
      </c>
      <c r="D19" t="inlineStr">
        <is>
          <t>GRADE CORPS</t>
        </is>
      </c>
      <c r="E19" t="inlineStr">
        <is>
          <t>Détails du matériau</t>
        </is>
      </c>
    </row>
    <row r="20">
      <c r="B20" t="inlineStr">
        <is>
          <t>primaryimage</t>
        </is>
      </c>
      <c r="C20" t="inlineStr">
        <is>
          <t>de-DE</t>
        </is>
      </c>
      <c r="D20" t="inlineStr">
        <is>
          <t>Primärbild</t>
        </is>
      </c>
      <c r="E20" t="inlineStr">
        <is>
          <t>Bildattribute</t>
        </is>
      </c>
    </row>
    <row r="21">
      <c r="B21" t="inlineStr">
        <is>
          <t>primaryimage</t>
        </is>
      </c>
      <c r="C21" t="inlineStr">
        <is>
          <t>es-ES</t>
        </is>
      </c>
      <c r="D21" t="inlineStr">
        <is>
          <t>Imagen primaria</t>
        </is>
      </c>
      <c r="E21" t="inlineStr">
        <is>
          <t>Atributos de imagen</t>
        </is>
      </c>
    </row>
    <row r="22">
      <c r="B22" t="inlineStr">
        <is>
          <t>primaryimage</t>
        </is>
      </c>
      <c r="C22" t="inlineStr">
        <is>
          <t>fr-FR</t>
        </is>
      </c>
      <c r="D22" t="inlineStr">
        <is>
          <t>Image primaire</t>
        </is>
      </c>
      <c r="E22" t="inlineStr">
        <is>
          <t>Attributs d'image</t>
        </is>
      </c>
    </row>
    <row r="23">
      <c r="B23" t="inlineStr">
        <is>
          <t>stemmaterial</t>
        </is>
      </c>
      <c r="C23" t="inlineStr">
        <is>
          <t>de-DE</t>
        </is>
      </c>
      <c r="D23" t="inlineStr">
        <is>
          <t>STAMMMATERIAL</t>
        </is>
      </c>
      <c r="E23" t="inlineStr">
        <is>
          <t>Ventilattribute</t>
        </is>
      </c>
    </row>
    <row r="24">
      <c r="B24" t="inlineStr">
        <is>
          <t>stemmaterial</t>
        </is>
      </c>
      <c r="C24" t="inlineStr">
        <is>
          <t>es-ES</t>
        </is>
      </c>
      <c r="D24" t="inlineStr">
        <is>
          <t>MATERIAL DEL TALLO</t>
        </is>
      </c>
      <c r="E24" t="inlineStr">
        <is>
          <t>Atributos de válvula</t>
        </is>
      </c>
    </row>
    <row r="25">
      <c r="B25" t="inlineStr">
        <is>
          <t>stemmaterial</t>
        </is>
      </c>
      <c r="C25" t="inlineStr">
        <is>
          <t>fr-FR</t>
        </is>
      </c>
      <c r="D25" t="inlineStr">
        <is>
          <t>MATÉRIAU DE TIGE</t>
        </is>
      </c>
      <c r="E25" t="inlineStr">
        <is>
          <t>Attributs de valve</t>
        </is>
      </c>
    </row>
    <row r="26">
      <c r="B26" t="inlineStr">
        <is>
          <t>standardizedbrand</t>
        </is>
      </c>
      <c r="C26" t="inlineStr">
        <is>
          <t>de-DE</t>
        </is>
      </c>
      <c r="D26" t="inlineStr">
        <is>
          <t>Standardisierte Marke</t>
        </is>
      </c>
      <c r="E26" t="inlineStr">
        <is>
          <t>Erweiterte Info</t>
        </is>
      </c>
    </row>
    <row r="27">
      <c r="B27" t="inlineStr">
        <is>
          <t>standardizedbrand</t>
        </is>
      </c>
      <c r="C27" t="inlineStr">
        <is>
          <t>es-ES</t>
        </is>
      </c>
      <c r="D27" t="inlineStr">
        <is>
          <t>Marca estandarizada</t>
        </is>
      </c>
      <c r="E27" t="inlineStr">
        <is>
          <t>Información extendida</t>
        </is>
      </c>
    </row>
    <row r="28">
      <c r="B28" t="inlineStr">
        <is>
          <t>standardizedbrand</t>
        </is>
      </c>
      <c r="C28" t="inlineStr">
        <is>
          <t>fr-FR</t>
        </is>
      </c>
      <c r="D28" t="inlineStr">
        <is>
          <t>Marque normalisée</t>
        </is>
      </c>
      <c r="E28" t="inlineStr">
        <is>
          <t>Informations étendues</t>
        </is>
      </c>
    </row>
    <row r="29">
      <c r="B29" t="inlineStr">
        <is>
          <t>sealtype</t>
        </is>
      </c>
      <c r="C29" t="inlineStr">
        <is>
          <t>de-DE</t>
        </is>
      </c>
      <c r="D29" t="inlineStr">
        <is>
          <t>DICHTUNGSTYP</t>
        </is>
      </c>
      <c r="E29" t="inlineStr">
        <is>
          <t>Ventilattribute</t>
        </is>
      </c>
    </row>
    <row r="30">
      <c r="B30" t="inlineStr">
        <is>
          <t>sealtype</t>
        </is>
      </c>
      <c r="C30" t="inlineStr">
        <is>
          <t>es-ES</t>
        </is>
      </c>
      <c r="D30" t="inlineStr">
        <is>
          <t>TIPO DE SELLO</t>
        </is>
      </c>
      <c r="E30" t="inlineStr">
        <is>
          <t>Atributos de válvula</t>
        </is>
      </c>
    </row>
    <row r="31">
      <c r="B31" t="inlineStr">
        <is>
          <t>sealtype</t>
        </is>
      </c>
      <c r="C31" t="inlineStr">
        <is>
          <t>fr-FR</t>
        </is>
      </c>
      <c r="D31" t="inlineStr">
        <is>
          <t>TYPE DE JOINT</t>
        </is>
      </c>
      <c r="E31" t="inlineStr">
        <is>
          <t>Attributs de valve</t>
        </is>
      </c>
    </row>
    <row r="32">
      <c r="B32" t="inlineStr">
        <is>
          <t>specialfeatures2</t>
        </is>
      </c>
      <c r="C32" t="inlineStr">
        <is>
          <t>de-DE</t>
        </is>
      </c>
      <c r="D32" t="inlineStr">
        <is>
          <t>BESONDERHEITEN 2</t>
        </is>
      </c>
      <c r="E32" t="inlineStr">
        <is>
          <t>Ventilattribute</t>
        </is>
      </c>
    </row>
    <row r="33">
      <c r="B33" t="inlineStr">
        <is>
          <t>specialfeatures2</t>
        </is>
      </c>
      <c r="C33" t="inlineStr">
        <is>
          <t>es-ES</t>
        </is>
      </c>
      <c r="D33" t="inlineStr">
        <is>
          <t>CARACTERÍSTICAS ESPECIALES 2</t>
        </is>
      </c>
      <c r="E33" t="inlineStr">
        <is>
          <t>Atributos de válvula</t>
        </is>
      </c>
    </row>
    <row r="34">
      <c r="B34" t="inlineStr">
        <is>
          <t>specialfeatures2</t>
        </is>
      </c>
      <c r="C34" t="inlineStr">
        <is>
          <t>fr-FR</t>
        </is>
      </c>
      <c r="D34" t="inlineStr">
        <is>
          <t>CARACTÉRISTIQUES SPÉCIALES 2</t>
        </is>
      </c>
      <c r="E34" t="inlineStr">
        <is>
          <t>Attributs de valve</t>
        </is>
      </c>
    </row>
    <row r="35">
      <c r="B35" t="inlineStr">
        <is>
          <t>maxtempratingc</t>
        </is>
      </c>
      <c r="C35" t="inlineStr">
        <is>
          <t>de-DE</t>
        </is>
      </c>
      <c r="D35" t="inlineStr">
        <is>
          <t>MAX. TEMPERATUR C.</t>
        </is>
      </c>
      <c r="E35" t="inlineStr">
        <is>
          <t>Materialdetails</t>
        </is>
      </c>
    </row>
    <row r="36">
      <c r="B36" t="inlineStr">
        <is>
          <t>maxtempratingc</t>
        </is>
      </c>
      <c r="C36" t="inlineStr">
        <is>
          <t>es-ES</t>
        </is>
      </c>
      <c r="D36" t="inlineStr">
        <is>
          <t>CLASIFICACIÓN DE TEMPERATURA MÁXIMA C</t>
        </is>
      </c>
      <c r="E36" t="inlineStr">
        <is>
          <t>Detalles del material</t>
        </is>
      </c>
    </row>
    <row r="37">
      <c r="B37" t="inlineStr">
        <is>
          <t>maxtempratingc</t>
        </is>
      </c>
      <c r="C37" t="inlineStr">
        <is>
          <t>fr-FR</t>
        </is>
      </c>
      <c r="D37" t="inlineStr">
        <is>
          <t>COTE MAX TEMP C</t>
        </is>
      </c>
      <c r="E37" t="inlineStr">
        <is>
          <t>Détails du matériau</t>
        </is>
      </c>
    </row>
    <row r="38">
      <c r="B38" t="inlineStr">
        <is>
          <t>springtype</t>
        </is>
      </c>
      <c r="C38" t="inlineStr">
        <is>
          <t>de-DE</t>
        </is>
      </c>
      <c r="D38" t="inlineStr">
        <is>
          <t>FEDERTYP</t>
        </is>
      </c>
      <c r="E38" t="inlineStr">
        <is>
          <t>Ventilattribute</t>
        </is>
      </c>
    </row>
    <row r="39">
      <c r="B39" t="inlineStr">
        <is>
          <t>springtype</t>
        </is>
      </c>
      <c r="C39" t="inlineStr">
        <is>
          <t>es-ES</t>
        </is>
      </c>
      <c r="D39" t="inlineStr">
        <is>
          <t>TIPO DE RESORTE</t>
        </is>
      </c>
      <c r="E39" t="inlineStr">
        <is>
          <t>Atributos de válvula</t>
        </is>
      </c>
    </row>
    <row r="40">
      <c r="B40" t="inlineStr">
        <is>
          <t>springtype</t>
        </is>
      </c>
      <c r="C40" t="inlineStr">
        <is>
          <t>fr-FR</t>
        </is>
      </c>
      <c r="D40" t="inlineStr">
        <is>
          <t>TYPE DE RESSORT</t>
        </is>
      </c>
      <c r="E40" t="inlineStr">
        <is>
          <t>Attributs de valve</t>
        </is>
      </c>
    </row>
    <row r="41">
      <c r="B41" t="inlineStr">
        <is>
          <t>pressureratingpsi</t>
        </is>
      </c>
      <c r="C41" t="inlineStr">
        <is>
          <t>de-DE</t>
        </is>
      </c>
      <c r="D41" t="inlineStr">
        <is>
          <t>DRUCKBEWERTUNG PSI</t>
        </is>
      </c>
      <c r="E41" t="inlineStr">
        <is>
          <t>Ventilattribute</t>
        </is>
      </c>
    </row>
    <row r="42">
      <c r="B42" t="inlineStr">
        <is>
          <t>pressureratingpsi</t>
        </is>
      </c>
      <c r="C42" t="inlineStr">
        <is>
          <t>es-ES</t>
        </is>
      </c>
      <c r="D42" t="inlineStr">
        <is>
          <t>PSI DE CLASIFICACIÓN DE PRESIÓN</t>
        </is>
      </c>
      <c r="E42" t="inlineStr">
        <is>
          <t>Atributos de válvula</t>
        </is>
      </c>
    </row>
    <row r="43">
      <c r="B43" t="inlineStr">
        <is>
          <t>pressureratingpsi</t>
        </is>
      </c>
      <c r="C43" t="inlineStr">
        <is>
          <t>fr-FR</t>
        </is>
      </c>
      <c r="D43" t="inlineStr">
        <is>
          <t>INDICATION DE PRESSION PSI</t>
        </is>
      </c>
      <c r="E43" t="inlineStr">
        <is>
          <t>Attributs de valve</t>
        </is>
      </c>
    </row>
    <row r="44">
      <c r="B44" t="inlineStr">
        <is>
          <t>tags</t>
        </is>
      </c>
      <c r="C44" t="inlineStr">
        <is>
          <t>de-DE</t>
        </is>
      </c>
      <c r="D44" t="inlineStr">
        <is>
          <t>Tags suchen</t>
        </is>
      </c>
      <c r="E44" t="inlineStr">
        <is>
          <t>Erweiterte Info</t>
        </is>
      </c>
    </row>
    <row r="45">
      <c r="B45" t="inlineStr">
        <is>
          <t>tags</t>
        </is>
      </c>
      <c r="C45" t="inlineStr">
        <is>
          <t>es-ES</t>
        </is>
      </c>
      <c r="D45" t="inlineStr">
        <is>
          <t>Etiquetas de búsqueda</t>
        </is>
      </c>
      <c r="E45" t="inlineStr">
        <is>
          <t>Información extendida</t>
        </is>
      </c>
    </row>
    <row r="46">
      <c r="B46" t="inlineStr">
        <is>
          <t>tags</t>
        </is>
      </c>
      <c r="C46" t="inlineStr">
        <is>
          <t>fr-FR</t>
        </is>
      </c>
      <c r="D46" t="inlineStr">
        <is>
          <t>Tags de recherche</t>
        </is>
      </c>
      <c r="E46" t="inlineStr">
        <is>
          <t>Informations étendues</t>
        </is>
      </c>
    </row>
    <row r="47">
      <c r="B47" t="inlineStr">
        <is>
          <t>bodytype</t>
        </is>
      </c>
      <c r="C47" t="inlineStr">
        <is>
          <t>de-DE</t>
        </is>
      </c>
      <c r="D47" t="inlineStr">
        <is>
          <t>KÖRPERTYP</t>
        </is>
      </c>
      <c r="E47" t="inlineStr">
        <is>
          <t>Materialdetails</t>
        </is>
      </c>
    </row>
    <row r="48">
      <c r="B48" t="inlineStr">
        <is>
          <t>bodytype</t>
        </is>
      </c>
      <c r="C48" t="inlineStr">
        <is>
          <t>es-ES</t>
        </is>
      </c>
      <c r="D48" t="inlineStr">
        <is>
          <t>TIPO DE CUERPO</t>
        </is>
      </c>
      <c r="E48" t="inlineStr">
        <is>
          <t>Detalles del material</t>
        </is>
      </c>
    </row>
    <row r="49">
      <c r="B49" t="inlineStr">
        <is>
          <t>bodytype</t>
        </is>
      </c>
      <c r="C49" t="inlineStr">
        <is>
          <t>fr-FR</t>
        </is>
      </c>
      <c r="D49" t="inlineStr">
        <is>
          <t>TYPE DE CORPS</t>
        </is>
      </c>
      <c r="E49" t="inlineStr">
        <is>
          <t>Détails du matériau</t>
        </is>
      </c>
    </row>
    <row r="50">
      <c r="B50" t="inlineStr">
        <is>
          <t>specialfeatures3</t>
        </is>
      </c>
      <c r="C50" t="inlineStr">
        <is>
          <t>de-DE</t>
        </is>
      </c>
      <c r="D50" t="inlineStr">
        <is>
          <t>BESONDERHEITEN 3</t>
        </is>
      </c>
      <c r="E50" t="inlineStr">
        <is>
          <t>Ventilattribute</t>
        </is>
      </c>
    </row>
    <row r="51">
      <c r="B51" t="inlineStr">
        <is>
          <t>specialfeatures3</t>
        </is>
      </c>
      <c r="C51" t="inlineStr">
        <is>
          <t>es-ES</t>
        </is>
      </c>
      <c r="D51" t="inlineStr">
        <is>
          <t>CARACTERÍSTICAS ESPECIALES 3</t>
        </is>
      </c>
      <c r="E51" t="inlineStr">
        <is>
          <t>Atributos de válvula</t>
        </is>
      </c>
    </row>
    <row r="52">
      <c r="B52" t="inlineStr">
        <is>
          <t>specialfeatures3</t>
        </is>
      </c>
      <c r="C52" t="inlineStr">
        <is>
          <t>fr-FR</t>
        </is>
      </c>
      <c r="D52" t="inlineStr">
        <is>
          <t>CARACTÉRISTIQUES SPÉCIALES 3</t>
        </is>
      </c>
      <c r="E52" t="inlineStr">
        <is>
          <t>Attributs de valve</t>
        </is>
      </c>
    </row>
    <row r="53">
      <c r="B53" t="inlineStr">
        <is>
          <t>customerrequirements</t>
        </is>
      </c>
      <c r="C53" t="inlineStr">
        <is>
          <t>de-DE</t>
        </is>
      </c>
      <c r="D53" t="inlineStr">
        <is>
          <t>KUNDENANFORDERUNGEN</t>
        </is>
      </c>
      <c r="E53" t="inlineStr">
        <is>
          <t>Materialdetails</t>
        </is>
      </c>
    </row>
    <row r="54">
      <c r="B54" t="inlineStr">
        <is>
          <t>customerrequirements</t>
        </is>
      </c>
      <c r="C54" t="inlineStr">
        <is>
          <t>es-ES</t>
        </is>
      </c>
      <c r="D54" t="inlineStr">
        <is>
          <t>REQUERIMIENTOS DEL CLIENTE</t>
        </is>
      </c>
      <c r="E54" t="inlineStr">
        <is>
          <t>Detalles del material</t>
        </is>
      </c>
    </row>
    <row r="55">
      <c r="B55" t="inlineStr">
        <is>
          <t>customerrequirements</t>
        </is>
      </c>
      <c r="C55" t="inlineStr">
        <is>
          <t>fr-FR</t>
        </is>
      </c>
      <c r="D55" t="inlineStr">
        <is>
          <t>LES EXIGENCES DES CLIENTS</t>
        </is>
      </c>
      <c r="E55" t="inlineStr">
        <is>
          <t>Détails du matériau</t>
        </is>
      </c>
    </row>
    <row r="56">
      <c r="B56" t="inlineStr">
        <is>
          <t>pressureratingbar</t>
        </is>
      </c>
      <c r="C56" t="inlineStr">
        <is>
          <t>de-DE</t>
        </is>
      </c>
      <c r="D56" t="inlineStr">
        <is>
          <t>DRUCKBEWERTUNGSLEISTE</t>
        </is>
      </c>
      <c r="E56" t="inlineStr">
        <is>
          <t>Ventilattribute</t>
        </is>
      </c>
    </row>
    <row r="57">
      <c r="B57" t="inlineStr">
        <is>
          <t>pressureratingbar</t>
        </is>
      </c>
      <c r="C57" t="inlineStr">
        <is>
          <t>es-ES</t>
        </is>
      </c>
      <c r="D57" t="inlineStr">
        <is>
          <t>BARRA DE CALIFICACIÓN DE PRESIÓN</t>
        </is>
      </c>
      <c r="E57" t="inlineStr">
        <is>
          <t>Atributos de válvula</t>
        </is>
      </c>
    </row>
    <row r="58">
      <c r="B58" t="inlineStr">
        <is>
          <t>pressureratingbar</t>
        </is>
      </c>
      <c r="C58" t="inlineStr">
        <is>
          <t>fr-FR</t>
        </is>
      </c>
      <c r="D58" t="inlineStr">
        <is>
          <t>BARRE D'ÉVALUATION DE LA PRESSION</t>
        </is>
      </c>
      <c r="E58" t="inlineStr">
        <is>
          <t>Attributs de valve</t>
        </is>
      </c>
    </row>
    <row r="59">
      <c r="B59" t="inlineStr">
        <is>
          <t>msrp</t>
        </is>
      </c>
      <c r="C59" t="inlineStr">
        <is>
          <t>de-DE</t>
        </is>
      </c>
      <c r="D59" t="inlineStr">
        <is>
          <t>UVP</t>
        </is>
      </c>
      <c r="E59" t="inlineStr">
        <is>
          <t>Preisgestaltung</t>
        </is>
      </c>
    </row>
    <row r="60">
      <c r="B60" t="inlineStr">
        <is>
          <t>msrp</t>
        </is>
      </c>
      <c r="C60" t="inlineStr">
        <is>
          <t>es-ES</t>
        </is>
      </c>
      <c r="D60" t="inlineStr">
        <is>
          <t>MSRP</t>
        </is>
      </c>
      <c r="E60" t="inlineStr">
        <is>
          <t>Precios</t>
        </is>
      </c>
    </row>
    <row r="61">
      <c r="B61" t="inlineStr">
        <is>
          <t>msrp</t>
        </is>
      </c>
      <c r="C61" t="inlineStr">
        <is>
          <t>fr-FR</t>
        </is>
      </c>
      <c r="D61" t="inlineStr">
        <is>
          <t>PDSF</t>
        </is>
      </c>
      <c r="E61" t="inlineStr">
        <is>
          <t>Prix</t>
        </is>
      </c>
    </row>
    <row r="62">
      <c r="B62" t="inlineStr">
        <is>
          <t>sealmaterial</t>
        </is>
      </c>
      <c r="C62" t="inlineStr">
        <is>
          <t>de-DE</t>
        </is>
      </c>
      <c r="D62" t="inlineStr">
        <is>
          <t>DICHTUNGSMATERIAL</t>
        </is>
      </c>
      <c r="E62" t="inlineStr">
        <is>
          <t>Ventilattribute</t>
        </is>
      </c>
    </row>
    <row r="63">
      <c r="B63" t="inlineStr">
        <is>
          <t>sealmaterial</t>
        </is>
      </c>
      <c r="C63" t="inlineStr">
        <is>
          <t>es-ES</t>
        </is>
      </c>
      <c r="D63" t="inlineStr">
        <is>
          <t>MATERIAL DE SELLO</t>
        </is>
      </c>
      <c r="E63" t="inlineStr">
        <is>
          <t>Atributos de válvula</t>
        </is>
      </c>
    </row>
    <row r="64">
      <c r="B64" t="inlineStr">
        <is>
          <t>sealmaterial</t>
        </is>
      </c>
      <c r="C64" t="inlineStr">
        <is>
          <t>fr-FR</t>
        </is>
      </c>
      <c r="D64" t="inlineStr">
        <is>
          <t>MATÉRIAU D'ÉTANCHÉITÉ</t>
        </is>
      </c>
      <c r="E64" t="inlineStr">
        <is>
          <t>Attributs de valve</t>
        </is>
      </c>
    </row>
    <row r="65">
      <c r="B65" t="inlineStr">
        <is>
          <t>globalexitdate</t>
        </is>
      </c>
      <c r="C65" t="inlineStr">
        <is>
          <t>de-DE</t>
        </is>
      </c>
      <c r="D65" t="inlineStr">
        <is>
          <t>Globaler Exit</t>
        </is>
      </c>
      <c r="E65" t="inlineStr">
        <is>
          <t>Lebenszyklusstatus</t>
        </is>
      </c>
    </row>
    <row r="66">
      <c r="B66" t="inlineStr">
        <is>
          <t>globalexitdate</t>
        </is>
      </c>
      <c r="C66" t="inlineStr">
        <is>
          <t>es-ES</t>
        </is>
      </c>
      <c r="D66" t="inlineStr">
        <is>
          <t>Salida global</t>
        </is>
      </c>
      <c r="E66" t="inlineStr">
        <is>
          <t>Estado del ciclo de vida</t>
        </is>
      </c>
    </row>
    <row r="67">
      <c r="B67" t="inlineStr">
        <is>
          <t>globalexitdate</t>
        </is>
      </c>
      <c r="C67" t="inlineStr">
        <is>
          <t>fr-FR</t>
        </is>
      </c>
      <c r="D67" t="inlineStr">
        <is>
          <t>Sortie globale</t>
        </is>
      </c>
      <c r="E67" t="inlineStr">
        <is>
          <t>Statut du cycle de vie</t>
        </is>
      </c>
    </row>
    <row r="68">
      <c r="B68" t="inlineStr">
        <is>
          <t>effto</t>
        </is>
      </c>
      <c r="C68" t="inlineStr">
        <is>
          <t>de-DE</t>
        </is>
      </c>
      <c r="D68" t="inlineStr">
        <is>
          <t>Eff. Zu</t>
        </is>
      </c>
      <c r="E68" t="inlineStr">
        <is>
          <t>Beziehungsattribute</t>
        </is>
      </c>
    </row>
    <row r="69">
      <c r="B69" t="inlineStr">
        <is>
          <t>effto</t>
        </is>
      </c>
      <c r="C69" t="inlineStr">
        <is>
          <t>es-ES</t>
        </is>
      </c>
      <c r="D69" t="inlineStr">
        <is>
          <t>Eff A</t>
        </is>
      </c>
      <c r="E69" t="inlineStr">
        <is>
          <t>Atributos de relación</t>
        </is>
      </c>
    </row>
    <row r="70">
      <c r="B70" t="inlineStr">
        <is>
          <t>effto</t>
        </is>
      </c>
      <c r="C70" t="inlineStr">
        <is>
          <t>fr-FR</t>
        </is>
      </c>
      <c r="D70" t="inlineStr">
        <is>
          <t>Eff. À</t>
        </is>
      </c>
      <c r="E70" t="inlineStr">
        <is>
          <t>Attributs de relation</t>
        </is>
      </c>
    </row>
    <row r="71">
      <c r="B71" t="inlineStr">
        <is>
          <t>retailintroductiondate</t>
        </is>
      </c>
      <c r="C71" t="inlineStr">
        <is>
          <t>de-DE</t>
        </is>
      </c>
      <c r="D71" t="inlineStr">
        <is>
          <t>Einführungsdatum im Einzelhandel</t>
        </is>
      </c>
      <c r="E71" t="inlineStr">
        <is>
          <t>Erweiterte Info</t>
        </is>
      </c>
    </row>
    <row r="72">
      <c r="B72" t="inlineStr">
        <is>
          <t>retailintroductiondate</t>
        </is>
      </c>
      <c r="C72" t="inlineStr">
        <is>
          <t>es-ES</t>
        </is>
      </c>
      <c r="D72" t="inlineStr">
        <is>
          <t>Fecha de introducción al por menor</t>
        </is>
      </c>
      <c r="E72" t="inlineStr">
        <is>
          <t>Información extendida</t>
        </is>
      </c>
    </row>
    <row r="73">
      <c r="B73" t="inlineStr">
        <is>
          <t>retailintroductiondate</t>
        </is>
      </c>
      <c r="C73" t="inlineStr">
        <is>
          <t>fr-FR</t>
        </is>
      </c>
      <c r="D73" t="inlineStr">
        <is>
          <t>Date d'introduction du commerce de détail</t>
        </is>
      </c>
      <c r="E73" t="inlineStr">
        <is>
          <t>Informations étendues</t>
        </is>
      </c>
    </row>
    <row r="74">
      <c r="B74" t="inlineStr">
        <is>
          <t>vrproductfeatures</t>
        </is>
      </c>
      <c r="C74" t="inlineStr">
        <is>
          <t>fr-FR</t>
        </is>
      </c>
      <c r="D74" t="inlineStr">
        <is>
          <t>Caractéristiques du produit VR</t>
        </is>
      </c>
      <c r="E74" t="inlineStr">
        <is>
          <t>Basique</t>
        </is>
      </c>
    </row>
    <row r="75">
      <c r="B75" t="inlineStr">
        <is>
          <t>globallaunchdate</t>
        </is>
      </c>
      <c r="C75" t="inlineStr">
        <is>
          <t>de-DE</t>
        </is>
      </c>
      <c r="D75" t="inlineStr">
        <is>
          <t>Weltweite Einführung</t>
        </is>
      </c>
      <c r="E75" t="inlineStr">
        <is>
          <t>Lebenszyklusstatus</t>
        </is>
      </c>
    </row>
    <row r="76">
      <c r="B76" t="inlineStr">
        <is>
          <t>globallaunchdate</t>
        </is>
      </c>
      <c r="C76" t="inlineStr">
        <is>
          <t>es-ES</t>
        </is>
      </c>
      <c r="D76" t="inlineStr">
        <is>
          <t>Lanzamiento global</t>
        </is>
      </c>
      <c r="E76" t="inlineStr">
        <is>
          <t>Estado del ciclo de vida</t>
        </is>
      </c>
    </row>
    <row r="77">
      <c r="B77" t="inlineStr">
        <is>
          <t>globallaunchdate</t>
        </is>
      </c>
      <c r="C77" t="inlineStr">
        <is>
          <t>fr-FR</t>
        </is>
      </c>
      <c r="D77" t="inlineStr">
        <is>
          <t>Lancement mondial</t>
        </is>
      </c>
      <c r="E77" t="inlineStr">
        <is>
          <t>Statut du cycle de vie</t>
        </is>
      </c>
    </row>
    <row r="78">
      <c r="B78" t="inlineStr">
        <is>
          <t>crossplantstatus</t>
        </is>
      </c>
      <c r="C78" t="inlineStr">
        <is>
          <t>de-DE</t>
        </is>
      </c>
      <c r="D78" t="inlineStr">
        <is>
          <t>Werksübergreifender Status</t>
        </is>
      </c>
      <c r="E78" t="inlineStr">
        <is>
          <t>Lebenszyklusstatus</t>
        </is>
      </c>
    </row>
    <row r="79">
      <c r="B79" t="inlineStr">
        <is>
          <t>crossplantstatus</t>
        </is>
      </c>
      <c r="C79" t="inlineStr">
        <is>
          <t>es-ES</t>
        </is>
      </c>
      <c r="D79" t="inlineStr">
        <is>
          <t>Estado cruzado de la planta</t>
        </is>
      </c>
      <c r="E79" t="inlineStr">
        <is>
          <t>Estado del ciclo de vida</t>
        </is>
      </c>
    </row>
    <row r="80">
      <c r="B80" t="inlineStr">
        <is>
          <t>crossplantstatus</t>
        </is>
      </c>
      <c r="C80" t="inlineStr">
        <is>
          <t>fr-FR</t>
        </is>
      </c>
      <c r="D80" t="inlineStr">
        <is>
          <t>Statut inter-usines</t>
        </is>
      </c>
      <c r="E80" t="inlineStr">
        <is>
          <t>Statut du cycle de vie</t>
        </is>
      </c>
    </row>
    <row r="81">
      <c r="B81" t="inlineStr">
        <is>
          <t>nuttype</t>
        </is>
      </c>
      <c r="C81" t="inlineStr">
        <is>
          <t>de-DE</t>
        </is>
      </c>
      <c r="D81" t="inlineStr">
        <is>
          <t>MUTTERTYP</t>
        </is>
      </c>
      <c r="E81" t="inlineStr">
        <is>
          <t>Ventilattribute</t>
        </is>
      </c>
    </row>
    <row r="82">
      <c r="B82" t="inlineStr">
        <is>
          <t>nuttype</t>
        </is>
      </c>
      <c r="C82" t="inlineStr">
        <is>
          <t>es-ES</t>
        </is>
      </c>
      <c r="D82" t="inlineStr">
        <is>
          <t>TIPO DE TUERCA</t>
        </is>
      </c>
      <c r="E82" t="inlineStr">
        <is>
          <t>Atributos de válvula</t>
        </is>
      </c>
    </row>
    <row r="83">
      <c r="B83" t="inlineStr">
        <is>
          <t>nuttype</t>
        </is>
      </c>
      <c r="C83" t="inlineStr">
        <is>
          <t>fr-FR</t>
        </is>
      </c>
      <c r="D83" t="inlineStr">
        <is>
          <t>TYPE D'ÉCROU</t>
        </is>
      </c>
      <c r="E83" t="inlineStr">
        <is>
          <t>Attributs de valve</t>
        </is>
      </c>
    </row>
    <row r="84">
      <c r="B84" t="inlineStr">
        <is>
          <t>packagingunit</t>
        </is>
      </c>
      <c r="C84" t="inlineStr">
        <is>
          <t>de-DE</t>
        </is>
      </c>
      <c r="D84" t="inlineStr">
        <is>
          <t>PACKUNGSEINHEIT</t>
        </is>
      </c>
      <c r="E84" t="inlineStr">
        <is>
          <t>Ventilattribute</t>
        </is>
      </c>
    </row>
    <row r="85">
      <c r="B85" t="inlineStr">
        <is>
          <t>packagingunit</t>
        </is>
      </c>
      <c r="C85" t="inlineStr">
        <is>
          <t>es-ES</t>
        </is>
      </c>
      <c r="D85" t="inlineStr">
        <is>
          <t>UNIDAD DE EMPAQUE</t>
        </is>
      </c>
      <c r="E85" t="inlineStr">
        <is>
          <t>Atributos de válvula</t>
        </is>
      </c>
    </row>
    <row r="86">
      <c r="B86" t="inlineStr">
        <is>
          <t>packagingunit</t>
        </is>
      </c>
      <c r="C86" t="inlineStr">
        <is>
          <t>fr-FR</t>
        </is>
      </c>
      <c r="D86" t="inlineStr">
        <is>
          <t>UNITÉ D'EMBALLAGE</t>
        </is>
      </c>
      <c r="E86" t="inlineStr">
        <is>
          <t>Attributs de valve</t>
        </is>
      </c>
    </row>
    <row r="87">
      <c r="B87" t="inlineStr">
        <is>
          <t>specificationapi</t>
        </is>
      </c>
      <c r="C87" t="inlineStr">
        <is>
          <t>de-DE</t>
        </is>
      </c>
      <c r="D87" t="inlineStr">
        <is>
          <t>SPEZIFIKATIONS-API</t>
        </is>
      </c>
      <c r="E87" t="inlineStr">
        <is>
          <t>Ventilattribute</t>
        </is>
      </c>
    </row>
    <row r="88">
      <c r="B88" t="inlineStr">
        <is>
          <t>specificationapi</t>
        </is>
      </c>
      <c r="C88" t="inlineStr">
        <is>
          <t>es-ES</t>
        </is>
      </c>
      <c r="D88" t="inlineStr">
        <is>
          <t>API DE ESPECIFICACIONES</t>
        </is>
      </c>
      <c r="E88" t="inlineStr">
        <is>
          <t>Atributos de válvula</t>
        </is>
      </c>
    </row>
    <row r="89">
      <c r="B89" t="inlineStr">
        <is>
          <t>specificationapi</t>
        </is>
      </c>
      <c r="C89" t="inlineStr">
        <is>
          <t>fr-FR</t>
        </is>
      </c>
      <c r="D89" t="inlineStr">
        <is>
          <t>API DE SPÉCIFICATION</t>
        </is>
      </c>
      <c r="E89" t="inlineStr">
        <is>
          <t>Attributs de valve</t>
        </is>
      </c>
    </row>
    <row r="90">
      <c r="B90" t="inlineStr">
        <is>
          <t>mesccodeversion</t>
        </is>
      </c>
      <c r="C90" t="inlineStr">
        <is>
          <t>de-DE</t>
        </is>
      </c>
      <c r="D90" t="inlineStr">
        <is>
          <t>MESC-CODE-VERSION</t>
        </is>
      </c>
      <c r="E90" t="inlineStr">
        <is>
          <t>Materialdetails</t>
        </is>
      </c>
    </row>
    <row r="91">
      <c r="B91" t="inlineStr">
        <is>
          <t>mesccodeversion</t>
        </is>
      </c>
      <c r="C91" t="inlineStr">
        <is>
          <t>es-ES</t>
        </is>
      </c>
      <c r="D91" t="inlineStr">
        <is>
          <t>VERSIÓN DE CÓDIGO MESC</t>
        </is>
      </c>
      <c r="E91" t="inlineStr">
        <is>
          <t>Detalles del material</t>
        </is>
      </c>
    </row>
    <row r="92">
      <c r="B92" t="inlineStr">
        <is>
          <t>mesccodeversion</t>
        </is>
      </c>
      <c r="C92" t="inlineStr">
        <is>
          <t>fr-FR</t>
        </is>
      </c>
      <c r="D92" t="inlineStr">
        <is>
          <t>VERSION DU CODE MESC</t>
        </is>
      </c>
      <c r="E92" t="inlineStr">
        <is>
          <t>Détails du matériau</t>
        </is>
      </c>
    </row>
    <row r="93">
      <c r="B93" t="inlineStr">
        <is>
          <t>sealgrade</t>
        </is>
      </c>
      <c r="C93" t="inlineStr">
        <is>
          <t>de-DE</t>
        </is>
      </c>
      <c r="D93" t="inlineStr">
        <is>
          <t>SEAL GRADE</t>
        </is>
      </c>
      <c r="E93" t="inlineStr">
        <is>
          <t>Ventilattribute</t>
        </is>
      </c>
    </row>
    <row r="94">
      <c r="B94" t="inlineStr">
        <is>
          <t>sealgrade</t>
        </is>
      </c>
      <c r="C94" t="inlineStr">
        <is>
          <t>es-ES</t>
        </is>
      </c>
      <c r="D94" t="inlineStr">
        <is>
          <t>GRADO DE SELLO</t>
        </is>
      </c>
      <c r="E94" t="inlineStr">
        <is>
          <t>Atributos de válvula</t>
        </is>
      </c>
    </row>
    <row r="95">
      <c r="B95" t="inlineStr">
        <is>
          <t>sealgrade</t>
        </is>
      </c>
      <c r="C95" t="inlineStr">
        <is>
          <t>fr-FR</t>
        </is>
      </c>
      <c r="D95" t="inlineStr">
        <is>
          <t>SEAL GRADE</t>
        </is>
      </c>
      <c r="E95" t="inlineStr">
        <is>
          <t>Attributs de valve</t>
        </is>
      </c>
    </row>
    <row r="96">
      <c r="B96" t="inlineStr">
        <is>
          <t>application</t>
        </is>
      </c>
      <c r="C96" t="inlineStr">
        <is>
          <t>de-DE</t>
        </is>
      </c>
      <c r="D96" t="inlineStr">
        <is>
          <t>ANWENDUNG</t>
        </is>
      </c>
      <c r="E96" t="inlineStr">
        <is>
          <t>Materialdetails</t>
        </is>
      </c>
    </row>
    <row r="97">
      <c r="B97" t="inlineStr">
        <is>
          <t>application</t>
        </is>
      </c>
      <c r="C97" t="inlineStr">
        <is>
          <t>es-ES</t>
        </is>
      </c>
      <c r="D97" t="inlineStr">
        <is>
          <t>SOLICITUD</t>
        </is>
      </c>
      <c r="E97" t="inlineStr">
        <is>
          <t>Detalles del material</t>
        </is>
      </c>
    </row>
    <row r="98">
      <c r="B98" t="inlineStr">
        <is>
          <t>application</t>
        </is>
      </c>
      <c r="C98" t="inlineStr">
        <is>
          <t>fr-FR</t>
        </is>
      </c>
      <c r="D98" t="inlineStr">
        <is>
          <t>APPLICATION</t>
        </is>
      </c>
      <c r="E98" t="inlineStr">
        <is>
          <t>Détails du matériau</t>
        </is>
      </c>
    </row>
    <row r="99">
      <c r="B99" t="inlineStr">
        <is>
          <t>bonnettype</t>
        </is>
      </c>
      <c r="C99" t="inlineStr">
        <is>
          <t>de-DE</t>
        </is>
      </c>
      <c r="D99" t="inlineStr">
        <is>
          <t>BONNET-TYP</t>
        </is>
      </c>
      <c r="E99" t="inlineStr">
        <is>
          <t>Materialdetails</t>
        </is>
      </c>
    </row>
    <row r="100">
      <c r="B100" t="inlineStr">
        <is>
          <t>bonnettype</t>
        </is>
      </c>
      <c r="C100" t="inlineStr">
        <is>
          <t>es-ES</t>
        </is>
      </c>
      <c r="D100" t="inlineStr">
        <is>
          <t>TIPO DE CAPO</t>
        </is>
      </c>
      <c r="E100" t="inlineStr">
        <is>
          <t>Detalles del material</t>
        </is>
      </c>
    </row>
    <row r="101">
      <c r="B101" t="inlineStr">
        <is>
          <t>bonnettype</t>
        </is>
      </c>
      <c r="C101" t="inlineStr">
        <is>
          <t>fr-FR</t>
        </is>
      </c>
      <c r="D101" t="inlineStr">
        <is>
          <t>TYPE DE BONNET</t>
        </is>
      </c>
      <c r="E101" t="inlineStr">
        <is>
          <t>Détails du matériau</t>
        </is>
      </c>
    </row>
    <row r="102">
      <c r="B102" t="inlineStr">
        <is>
          <t>brandname</t>
        </is>
      </c>
      <c r="C102" t="inlineStr">
        <is>
          <t>de-DE</t>
        </is>
      </c>
      <c r="D102" t="inlineStr">
        <is>
          <t>MARKENNAME</t>
        </is>
      </c>
      <c r="E102" t="inlineStr">
        <is>
          <t>Materialdetails</t>
        </is>
      </c>
    </row>
    <row r="103">
      <c r="B103" t="inlineStr">
        <is>
          <t>brandname</t>
        </is>
      </c>
      <c r="C103" t="inlineStr">
        <is>
          <t>es-ES</t>
        </is>
      </c>
      <c r="D103" t="inlineStr">
        <is>
          <t>NOMBRE DE LA MARCA</t>
        </is>
      </c>
      <c r="E103" t="inlineStr">
        <is>
          <t>Detalles del material</t>
        </is>
      </c>
    </row>
    <row r="104">
      <c r="B104" t="inlineStr">
        <is>
          <t>brandname</t>
        </is>
      </c>
      <c r="C104" t="inlineStr">
        <is>
          <t>fr-FR</t>
        </is>
      </c>
      <c r="D104" t="inlineStr">
        <is>
          <t>MARQUE</t>
        </is>
      </c>
      <c r="E104" t="inlineStr">
        <is>
          <t>Détails du matériau</t>
        </is>
      </c>
    </row>
    <row r="105">
      <c r="B105" t="inlineStr">
        <is>
          <t>qty</t>
        </is>
      </c>
      <c r="C105" t="inlineStr">
        <is>
          <t>de-DE</t>
        </is>
      </c>
      <c r="D105" t="inlineStr">
        <is>
          <t>Menge</t>
        </is>
      </c>
      <c r="E105" t="inlineStr">
        <is>
          <t>Beziehungsattribute</t>
        </is>
      </c>
    </row>
    <row r="106">
      <c r="B106" t="inlineStr">
        <is>
          <t>qty</t>
        </is>
      </c>
      <c r="C106" t="inlineStr">
        <is>
          <t>es-ES</t>
        </is>
      </c>
      <c r="D106" t="inlineStr">
        <is>
          <t>Cantidad</t>
        </is>
      </c>
      <c r="E106" t="inlineStr">
        <is>
          <t>Atributos de relación</t>
        </is>
      </c>
    </row>
    <row r="107">
      <c r="B107" t="inlineStr">
        <is>
          <t>qty</t>
        </is>
      </c>
      <c r="C107" t="inlineStr">
        <is>
          <t>fr-FR</t>
        </is>
      </c>
      <c r="D107" t="inlineStr">
        <is>
          <t>Quantité</t>
        </is>
      </c>
      <c r="E107" t="inlineStr">
        <is>
          <t>Attributs de relation</t>
        </is>
      </c>
    </row>
    <row r="108">
      <c r="B108" t="inlineStr">
        <is>
          <t>gasketgrade</t>
        </is>
      </c>
      <c r="C108" t="inlineStr">
        <is>
          <t>de-DE</t>
        </is>
      </c>
      <c r="D108" t="inlineStr">
        <is>
          <t>DICHTUNGSGRAD</t>
        </is>
      </c>
      <c r="E108" t="inlineStr">
        <is>
          <t>Materialdetails</t>
        </is>
      </c>
    </row>
    <row r="109">
      <c r="B109" t="inlineStr">
        <is>
          <t>gasketgrade</t>
        </is>
      </c>
      <c r="C109" t="inlineStr">
        <is>
          <t>es-ES</t>
        </is>
      </c>
      <c r="D109" t="inlineStr">
        <is>
          <t>GRADO DE JUNTA</t>
        </is>
      </c>
      <c r="E109" t="inlineStr">
        <is>
          <t>Detalles del material</t>
        </is>
      </c>
    </row>
    <row r="110">
      <c r="B110" t="inlineStr">
        <is>
          <t>gasketgrade</t>
        </is>
      </c>
      <c r="C110" t="inlineStr">
        <is>
          <t>fr-FR</t>
        </is>
      </c>
      <c r="D110" t="inlineStr">
        <is>
          <t>JOINT GRADE</t>
        </is>
      </c>
      <c r="E110" t="inlineStr">
        <is>
          <t>Détails du matériau</t>
        </is>
      </c>
    </row>
    <row r="111">
      <c r="B111" t="inlineStr">
        <is>
          <t>springmaterial</t>
        </is>
      </c>
      <c r="C111" t="inlineStr">
        <is>
          <t>de-DE</t>
        </is>
      </c>
      <c r="D111" t="inlineStr">
        <is>
          <t>FRÜHLINGSMATERIAL</t>
        </is>
      </c>
      <c r="E111" t="inlineStr">
        <is>
          <t>Ventilattribute</t>
        </is>
      </c>
    </row>
    <row r="112">
      <c r="B112" t="inlineStr">
        <is>
          <t>springmaterial</t>
        </is>
      </c>
      <c r="C112" t="inlineStr">
        <is>
          <t>es-ES</t>
        </is>
      </c>
      <c r="D112" t="inlineStr">
        <is>
          <t>MATERIAL DE PRIMAVERA</t>
        </is>
      </c>
      <c r="E112" t="inlineStr">
        <is>
          <t>Atributos de válvula</t>
        </is>
      </c>
    </row>
    <row r="113">
      <c r="B113" t="inlineStr">
        <is>
          <t>springmaterial</t>
        </is>
      </c>
      <c r="C113" t="inlineStr">
        <is>
          <t>fr-FR</t>
        </is>
      </c>
      <c r="D113" t="inlineStr">
        <is>
          <t>MATÉRIEL DE PRINTEMPS</t>
        </is>
      </c>
      <c r="E113" t="inlineStr">
        <is>
          <t>Attributs de valve</t>
        </is>
      </c>
    </row>
    <row r="114">
      <c r="B114" t="inlineStr">
        <is>
          <t>secondarysize</t>
        </is>
      </c>
      <c r="C114" t="inlineStr">
        <is>
          <t>de-DE</t>
        </is>
      </c>
      <c r="D114" t="inlineStr">
        <is>
          <t>Sekundäre Größe</t>
        </is>
      </c>
      <c r="E114" t="inlineStr">
        <is>
          <t>Basic</t>
        </is>
      </c>
    </row>
    <row r="115">
      <c r="B115" t="inlineStr">
        <is>
          <t>secondarysize</t>
        </is>
      </c>
      <c r="C115" t="inlineStr">
        <is>
          <t>es-ES</t>
        </is>
      </c>
      <c r="D115" t="inlineStr">
        <is>
          <t>Tamaño secundario</t>
        </is>
      </c>
      <c r="E115" t="inlineStr">
        <is>
          <t>BASIC</t>
        </is>
      </c>
    </row>
    <row r="116">
      <c r="B116" t="inlineStr">
        <is>
          <t>secondarysize</t>
        </is>
      </c>
      <c r="C116" t="inlineStr">
        <is>
          <t>fr-FR</t>
        </is>
      </c>
      <c r="D116" t="inlineStr">
        <is>
          <t>Taille secondaire</t>
        </is>
      </c>
      <c r="E116" t="inlineStr">
        <is>
          <t>De base</t>
        </is>
      </c>
    </row>
    <row r="117">
      <c r="B117" t="inlineStr">
        <is>
          <t>specialfeatures</t>
        </is>
      </c>
      <c r="C117" t="inlineStr">
        <is>
          <t>de-DE</t>
        </is>
      </c>
      <c r="D117" t="inlineStr">
        <is>
          <t>BESONDERE MERKMALE</t>
        </is>
      </c>
      <c r="E117" t="inlineStr">
        <is>
          <t>Ventilattribute</t>
        </is>
      </c>
    </row>
    <row r="118">
      <c r="B118" t="inlineStr">
        <is>
          <t>specialfeatures</t>
        </is>
      </c>
      <c r="C118" t="inlineStr">
        <is>
          <t>es-ES</t>
        </is>
      </c>
      <c r="D118" t="inlineStr">
        <is>
          <t>CARACTERÍSTICAS ESPECIALES</t>
        </is>
      </c>
      <c r="E118" t="inlineStr">
        <is>
          <t>Atributos de válvula</t>
        </is>
      </c>
    </row>
    <row r="119">
      <c r="B119" t="inlineStr">
        <is>
          <t>specialfeatures</t>
        </is>
      </c>
      <c r="C119" t="inlineStr">
        <is>
          <t>fr-FR</t>
        </is>
      </c>
      <c r="D119" t="inlineStr">
        <is>
          <t>CARACTÉRISTIQUES SPÉCIALES</t>
        </is>
      </c>
      <c r="E119" t="inlineStr">
        <is>
          <t>Attributs de valve</t>
        </is>
      </c>
    </row>
    <row r="120">
      <c r="B120" t="inlineStr">
        <is>
          <t>endtoendimp</t>
        </is>
      </c>
      <c r="C120" t="inlineStr">
        <is>
          <t>de-DE</t>
        </is>
      </c>
      <c r="D120" t="inlineStr">
        <is>
          <t>ENDE ZU ENDE IMP</t>
        </is>
      </c>
      <c r="E120" t="inlineStr">
        <is>
          <t>Materialdetails</t>
        </is>
      </c>
    </row>
    <row r="121">
      <c r="B121" t="inlineStr">
        <is>
          <t>endtoendimp</t>
        </is>
      </c>
      <c r="C121" t="inlineStr">
        <is>
          <t>es-ES</t>
        </is>
      </c>
      <c r="D121" t="inlineStr">
        <is>
          <t>IMP DE EXTREMO A EXTREMO</t>
        </is>
      </c>
      <c r="E121" t="inlineStr">
        <is>
          <t>Detalles del material</t>
        </is>
      </c>
    </row>
    <row r="122">
      <c r="B122" t="inlineStr">
        <is>
          <t>endtoendimp</t>
        </is>
      </c>
      <c r="C122" t="inlineStr">
        <is>
          <t>fr-FR</t>
        </is>
      </c>
      <c r="D122" t="inlineStr">
        <is>
          <t>IMP DE BOUT EN BOUT</t>
        </is>
      </c>
      <c r="E122" t="inlineStr">
        <is>
          <t>Détails du matériau</t>
        </is>
      </c>
    </row>
    <row r="123">
      <c r="B123" t="inlineStr">
        <is>
          <t>vwarehouselocation</t>
        </is>
      </c>
      <c r="C123" t="inlineStr">
        <is>
          <t>de-DE</t>
        </is>
      </c>
      <c r="D123" t="inlineStr">
        <is>
          <t>Lagerort</t>
        </is>
      </c>
      <c r="E123" t="inlineStr">
        <is>
          <t>Beziehungsattribute</t>
        </is>
      </c>
    </row>
    <row r="124">
      <c r="B124" t="inlineStr">
        <is>
          <t>vwarehouselocation</t>
        </is>
      </c>
      <c r="C124" t="inlineStr">
        <is>
          <t>es-ES</t>
        </is>
      </c>
      <c r="D124" t="inlineStr">
        <is>
          <t>Ubicación del almacén</t>
        </is>
      </c>
      <c r="E124" t="inlineStr">
        <is>
          <t>Atributos de relación</t>
        </is>
      </c>
    </row>
    <row r="125">
      <c r="B125" t="inlineStr">
        <is>
          <t>vwarehouselocation</t>
        </is>
      </c>
      <c r="C125" t="inlineStr">
        <is>
          <t>fr-FR</t>
        </is>
      </c>
      <c r="D125" t="inlineStr">
        <is>
          <t>Emplacement de l'entrepôt</t>
        </is>
      </c>
      <c r="E125" t="inlineStr">
        <is>
          <t>Attributs de relation</t>
        </is>
      </c>
    </row>
    <row r="126">
      <c r="B126" t="inlineStr">
        <is>
          <t>priority</t>
        </is>
      </c>
      <c r="C126" t="inlineStr">
        <is>
          <t>de-DE</t>
        </is>
      </c>
      <c r="D126" t="inlineStr">
        <is>
          <t>Priorität</t>
        </is>
      </c>
      <c r="E126" t="inlineStr">
        <is>
          <t>Beziehungsattribute</t>
        </is>
      </c>
    </row>
    <row r="127">
      <c r="B127" t="inlineStr">
        <is>
          <t>priority</t>
        </is>
      </c>
      <c r="C127" t="inlineStr">
        <is>
          <t>es-ES</t>
        </is>
      </c>
      <c r="D127" t="inlineStr">
        <is>
          <t>Prioridad</t>
        </is>
      </c>
      <c r="E127" t="inlineStr">
        <is>
          <t>Atributos de relación</t>
        </is>
      </c>
    </row>
    <row r="128">
      <c r="B128" t="inlineStr">
        <is>
          <t>priority</t>
        </is>
      </c>
      <c r="C128" t="inlineStr">
        <is>
          <t>fr-FR</t>
        </is>
      </c>
      <c r="D128" t="inlineStr">
        <is>
          <t>Priorité</t>
        </is>
      </c>
      <c r="E128" t="inlineStr">
        <is>
          <t>Attributs de relation</t>
        </is>
      </c>
    </row>
    <row r="129">
      <c r="B129" t="inlineStr">
        <is>
          <t>trimmaterial</t>
        </is>
      </c>
      <c r="C129" t="inlineStr">
        <is>
          <t>de-DE</t>
        </is>
      </c>
      <c r="D129" t="inlineStr">
        <is>
          <t>TRIM MATERIAL</t>
        </is>
      </c>
      <c r="E129" t="inlineStr">
        <is>
          <t>Ventilattribute</t>
        </is>
      </c>
    </row>
    <row r="130">
      <c r="B130" t="inlineStr">
        <is>
          <t>trimmaterial</t>
        </is>
      </c>
      <c r="C130" t="inlineStr">
        <is>
          <t>es-ES</t>
        </is>
      </c>
      <c r="D130" t="inlineStr">
        <is>
          <t>MATERIAL DE RECORTADO</t>
        </is>
      </c>
      <c r="E130" t="inlineStr">
        <is>
          <t>Atributos de válvula</t>
        </is>
      </c>
    </row>
    <row r="131">
      <c r="B131" t="inlineStr">
        <is>
          <t>trimmaterial</t>
        </is>
      </c>
      <c r="C131" t="inlineStr">
        <is>
          <t>fr-FR</t>
        </is>
      </c>
      <c r="D131" t="inlineStr">
        <is>
          <t>MATÉRIAU DE GARNITURE</t>
        </is>
      </c>
      <c r="E131" t="inlineStr">
        <is>
          <t>Attributs de valve</t>
        </is>
      </c>
    </row>
    <row r="132">
      <c r="B132" t="inlineStr">
        <is>
          <t>specialfeatures7</t>
        </is>
      </c>
      <c r="C132" t="inlineStr">
        <is>
          <t>de-DE</t>
        </is>
      </c>
      <c r="D132" t="inlineStr">
        <is>
          <t>BESONDERHEITEN 7</t>
        </is>
      </c>
      <c r="E132" t="inlineStr">
        <is>
          <t>Ventilattribute</t>
        </is>
      </c>
    </row>
    <row r="133">
      <c r="B133" t="inlineStr">
        <is>
          <t>specialfeatures7</t>
        </is>
      </c>
      <c r="C133" t="inlineStr">
        <is>
          <t>es-ES</t>
        </is>
      </c>
      <c r="D133" t="inlineStr">
        <is>
          <t>CARACTERÍSTICAS ESPECIALES 7</t>
        </is>
      </c>
      <c r="E133" t="inlineStr">
        <is>
          <t>Atributos de válvula</t>
        </is>
      </c>
    </row>
    <row r="134">
      <c r="B134" t="inlineStr">
        <is>
          <t>specialfeatures7</t>
        </is>
      </c>
      <c r="C134" t="inlineStr">
        <is>
          <t>fr-FR</t>
        </is>
      </c>
      <c r="D134" t="inlineStr">
        <is>
          <t>CARACTÉRISTIQUES SPÉCIALES 7</t>
        </is>
      </c>
      <c r="E134" t="inlineStr">
        <is>
          <t>Attributs de valve</t>
        </is>
      </c>
    </row>
    <row r="135">
      <c r="B135" t="inlineStr">
        <is>
          <t>nutmaterial</t>
        </is>
      </c>
      <c r="C135" t="inlineStr">
        <is>
          <t>de-DE</t>
        </is>
      </c>
      <c r="D135" t="inlineStr">
        <is>
          <t>MUTTERMATERIAL</t>
        </is>
      </c>
      <c r="E135" t="inlineStr">
        <is>
          <t>Ventilattribute</t>
        </is>
      </c>
    </row>
    <row r="136">
      <c r="B136" t="inlineStr">
        <is>
          <t>nutmaterial</t>
        </is>
      </c>
      <c r="C136" t="inlineStr">
        <is>
          <t>es-ES</t>
        </is>
      </c>
      <c r="D136" t="inlineStr">
        <is>
          <t>Tuerca</t>
        </is>
      </c>
      <c r="E136" t="inlineStr">
        <is>
          <t>Atributos de válvula</t>
        </is>
      </c>
    </row>
    <row r="137">
      <c r="B137" t="inlineStr">
        <is>
          <t>nutmaterial</t>
        </is>
      </c>
      <c r="C137" t="inlineStr">
        <is>
          <t>fr-FR</t>
        </is>
      </c>
      <c r="D137" t="inlineStr">
        <is>
          <t>MATÉRIAU D'ÉCROU</t>
        </is>
      </c>
      <c r="E137" t="inlineStr">
        <is>
          <t>Attributs de valve</t>
        </is>
      </c>
    </row>
    <row r="138">
      <c r="B138" t="inlineStr">
        <is>
          <t>warranty</t>
        </is>
      </c>
      <c r="C138" t="inlineStr">
        <is>
          <t>de-DE</t>
        </is>
      </c>
      <c r="D138" t="inlineStr">
        <is>
          <t>Garantie</t>
        </is>
      </c>
      <c r="E138" t="inlineStr">
        <is>
          <t>Erweiterte Info</t>
        </is>
      </c>
    </row>
    <row r="139">
      <c r="B139" t="inlineStr">
        <is>
          <t>warranty</t>
        </is>
      </c>
      <c r="C139" t="inlineStr">
        <is>
          <t>es-ES</t>
        </is>
      </c>
      <c r="D139" t="inlineStr">
        <is>
          <t>Garantía</t>
        </is>
      </c>
      <c r="E139" t="inlineStr">
        <is>
          <t>Información extendida</t>
        </is>
      </c>
    </row>
    <row r="140">
      <c r="B140" t="inlineStr">
        <is>
          <t>warranty</t>
        </is>
      </c>
      <c r="C140" t="inlineStr">
        <is>
          <t>fr-FR</t>
        </is>
      </c>
      <c r="D140" t="inlineStr">
        <is>
          <t>garantie</t>
        </is>
      </c>
      <c r="E140" t="inlineStr">
        <is>
          <t>Informations étendues</t>
        </is>
      </c>
    </row>
    <row r="141">
      <c r="B141" t="inlineStr">
        <is>
          <t>methodofmanufacturing</t>
        </is>
      </c>
      <c r="C141" t="inlineStr">
        <is>
          <t>de-DE</t>
        </is>
      </c>
      <c r="D141" t="inlineStr">
        <is>
          <t>HERSTELLUNGSVERFAHREN</t>
        </is>
      </c>
      <c r="E141" t="inlineStr">
        <is>
          <t>Materialdetails</t>
        </is>
      </c>
    </row>
    <row r="142">
      <c r="B142" t="inlineStr">
        <is>
          <t>methodofmanufacturing</t>
        </is>
      </c>
      <c r="C142" t="inlineStr">
        <is>
          <t>es-ES</t>
        </is>
      </c>
      <c r="D142" t="inlineStr">
        <is>
          <t>MÉTODO DE FABRICACIÓN</t>
        </is>
      </c>
      <c r="E142" t="inlineStr">
        <is>
          <t>Detalles del material</t>
        </is>
      </c>
    </row>
    <row r="143">
      <c r="B143" t="inlineStr">
        <is>
          <t>methodofmanufacturing</t>
        </is>
      </c>
      <c r="C143" t="inlineStr">
        <is>
          <t>fr-FR</t>
        </is>
      </c>
      <c r="D143" t="inlineStr">
        <is>
          <t>MÉTHODE DE FABRICATION</t>
        </is>
      </c>
      <c r="E143" t="inlineStr">
        <is>
          <t>Détails du matériau</t>
        </is>
      </c>
    </row>
    <row r="144">
      <c r="B144" t="inlineStr">
        <is>
          <t>brand</t>
        </is>
      </c>
      <c r="C144" t="inlineStr">
        <is>
          <t>de-DE</t>
        </is>
      </c>
      <c r="D144" t="inlineStr">
        <is>
          <t>Marke</t>
        </is>
      </c>
      <c r="E144" t="inlineStr">
        <is>
          <t>Erweiterte Info</t>
        </is>
      </c>
    </row>
    <row r="145">
      <c r="B145" t="inlineStr">
        <is>
          <t>brand</t>
        </is>
      </c>
      <c r="C145" t="inlineStr">
        <is>
          <t>es-ES</t>
        </is>
      </c>
      <c r="D145" t="inlineStr">
        <is>
          <t>Marca</t>
        </is>
      </c>
      <c r="E145" t="inlineStr">
        <is>
          <t>Información extendida</t>
        </is>
      </c>
    </row>
    <row r="146">
      <c r="B146" t="inlineStr">
        <is>
          <t>brand</t>
        </is>
      </c>
      <c r="C146" t="inlineStr">
        <is>
          <t>fr-FR</t>
        </is>
      </c>
      <c r="D146" t="inlineStr">
        <is>
          <t>Marque</t>
        </is>
      </c>
      <c r="E146" t="inlineStr">
        <is>
          <t>Informations étendues</t>
        </is>
      </c>
    </row>
    <row r="147">
      <c r="B147" t="inlineStr">
        <is>
          <t>stemtype</t>
        </is>
      </c>
      <c r="C147" t="inlineStr">
        <is>
          <t>de-DE</t>
        </is>
      </c>
      <c r="D147" t="inlineStr">
        <is>
          <t>STAMMTYP</t>
        </is>
      </c>
      <c r="E147" t="inlineStr">
        <is>
          <t>Ventilattribute</t>
        </is>
      </c>
    </row>
    <row r="148">
      <c r="B148" t="inlineStr">
        <is>
          <t>stemtype</t>
        </is>
      </c>
      <c r="C148" t="inlineStr">
        <is>
          <t>es-ES</t>
        </is>
      </c>
      <c r="D148" t="inlineStr">
        <is>
          <t>TIPO DE TALLO</t>
        </is>
      </c>
      <c r="E148" t="inlineStr">
        <is>
          <t>Atributos de válvula</t>
        </is>
      </c>
    </row>
    <row r="149">
      <c r="B149" t="inlineStr">
        <is>
          <t>stemtype</t>
        </is>
      </c>
      <c r="C149" t="inlineStr">
        <is>
          <t>fr-FR</t>
        </is>
      </c>
      <c r="D149" t="inlineStr">
        <is>
          <t>TYPE DE TIGE</t>
        </is>
      </c>
      <c r="E149" t="inlineStr">
        <is>
          <t>Attributs de valve</t>
        </is>
      </c>
    </row>
    <row r="150">
      <c r="B150" t="inlineStr">
        <is>
          <t>vrcreationdate</t>
        </is>
      </c>
      <c r="C150" t="inlineStr">
        <is>
          <t>fr-FR</t>
        </is>
      </c>
      <c r="D150" t="inlineStr">
        <is>
          <t>Date de création VR</t>
        </is>
      </c>
      <c r="E150" t="inlineStr">
        <is>
          <t>Détails de l’objet</t>
        </is>
      </c>
    </row>
    <row r="151">
      <c r="B151" t="inlineStr">
        <is>
          <t>dimensionslabel</t>
        </is>
      </c>
      <c r="C151" t="inlineStr">
        <is>
          <t>de-DE</t>
        </is>
      </c>
      <c r="D151" t="inlineStr">
        <is>
          <t>Abmessungen Etikett (in)</t>
        </is>
      </c>
      <c r="E151" t="inlineStr">
        <is>
          <t>Maße</t>
        </is>
      </c>
    </row>
    <row r="152">
      <c r="B152" t="inlineStr">
        <is>
          <t>dimensionslabel</t>
        </is>
      </c>
      <c r="C152" t="inlineStr">
        <is>
          <t>es-ES</t>
        </is>
      </c>
      <c r="D152" t="inlineStr">
        <is>
          <t>Etiqueta de dimensiones (en)</t>
        </is>
      </c>
      <c r="E152" t="inlineStr">
        <is>
          <t>Dimensiones</t>
        </is>
      </c>
    </row>
    <row r="153">
      <c r="B153" t="inlineStr">
        <is>
          <t>dimensionslabel</t>
        </is>
      </c>
      <c r="C153" t="inlineStr">
        <is>
          <t>fr-FR</t>
        </is>
      </c>
      <c r="D153" t="inlineStr">
        <is>
          <t>Dimensions étiquette (en)</t>
        </is>
      </c>
      <c r="E153" t="inlineStr">
        <is>
          <t>Dimensions</t>
        </is>
      </c>
    </row>
    <row r="154">
      <c r="B154" t="inlineStr">
        <is>
          <t>nps2impfracabbr</t>
        </is>
      </c>
      <c r="C154" t="inlineStr">
        <is>
          <t>de-DE</t>
        </is>
      </c>
      <c r="D154" t="inlineStr">
        <is>
          <t>NPS 2 IMP FRAC ABBR</t>
        </is>
      </c>
      <c r="E154" t="inlineStr">
        <is>
          <t>Materialdetails</t>
        </is>
      </c>
    </row>
    <row r="155">
      <c r="B155" t="inlineStr">
        <is>
          <t>nps2impfracabbr</t>
        </is>
      </c>
      <c r="C155" t="inlineStr">
        <is>
          <t>es-ES</t>
        </is>
      </c>
      <c r="D155" t="inlineStr">
        <is>
          <t>NPS 2 IMP FRAC ABBR</t>
        </is>
      </c>
      <c r="E155" t="inlineStr">
        <is>
          <t>Detalles del material</t>
        </is>
      </c>
    </row>
    <row r="156">
      <c r="B156" t="inlineStr">
        <is>
          <t>nps2impfracabbr</t>
        </is>
      </c>
      <c r="C156" t="inlineStr">
        <is>
          <t>fr-FR</t>
        </is>
      </c>
      <c r="D156" t="inlineStr">
        <is>
          <t>NPS 2 IMP FRAC ABBR</t>
        </is>
      </c>
      <c r="E156" t="inlineStr">
        <is>
          <t>Détails du matériau</t>
        </is>
      </c>
    </row>
    <row r="157">
      <c r="B157" t="inlineStr">
        <is>
          <t>mfgmodelnumber</t>
        </is>
      </c>
      <c r="C157" t="inlineStr">
        <is>
          <t>de-DE</t>
        </is>
      </c>
      <c r="D157" t="inlineStr">
        <is>
          <t>MFG-MODELLNUMMER</t>
        </is>
      </c>
      <c r="E157" t="inlineStr">
        <is>
          <t>Materialdetails</t>
        </is>
      </c>
    </row>
    <row r="158">
      <c r="B158" t="inlineStr">
        <is>
          <t>mfgmodelnumber</t>
        </is>
      </c>
      <c r="C158" t="inlineStr">
        <is>
          <t>es-ES</t>
        </is>
      </c>
      <c r="D158" t="inlineStr">
        <is>
          <t>NÚMERO DE MODELO MFG</t>
        </is>
      </c>
      <c r="E158" t="inlineStr">
        <is>
          <t>Detalles del material</t>
        </is>
      </c>
    </row>
    <row r="159">
      <c r="B159" t="inlineStr">
        <is>
          <t>mfgmodelnumber</t>
        </is>
      </c>
      <c r="C159" t="inlineStr">
        <is>
          <t>fr-FR</t>
        </is>
      </c>
      <c r="D159" t="inlineStr">
        <is>
          <t>NUMÉRO DE MODÈLE MFG</t>
        </is>
      </c>
      <c r="E159" t="inlineStr">
        <is>
          <t>Détails du matériau</t>
        </is>
      </c>
    </row>
    <row r="160">
      <c r="B160" t="inlineStr">
        <is>
          <t>vpreferred</t>
        </is>
      </c>
      <c r="C160" t="inlineStr">
        <is>
          <t>de-DE</t>
        </is>
      </c>
      <c r="D160" t="inlineStr">
        <is>
          <t>Bevorzugt</t>
        </is>
      </c>
      <c r="E160" t="inlineStr">
        <is>
          <t>Beziehungsattribute</t>
        </is>
      </c>
    </row>
    <row r="161">
      <c r="B161" t="inlineStr">
        <is>
          <t>vpreferred</t>
        </is>
      </c>
      <c r="C161" t="inlineStr">
        <is>
          <t>es-ES</t>
        </is>
      </c>
      <c r="D161" t="inlineStr">
        <is>
          <t>Privilegiado</t>
        </is>
      </c>
      <c r="E161" t="inlineStr">
        <is>
          <t>Atributos de relación</t>
        </is>
      </c>
    </row>
    <row r="162">
      <c r="B162" t="inlineStr">
        <is>
          <t>vpreferred</t>
        </is>
      </c>
      <c r="C162" t="inlineStr">
        <is>
          <t>fr-FR</t>
        </is>
      </c>
      <c r="D162" t="inlineStr">
        <is>
          <t>Préféré</t>
        </is>
      </c>
      <c r="E162" t="inlineStr">
        <is>
          <t>Attributs de relation</t>
        </is>
      </c>
    </row>
    <row r="163">
      <c r="B163" t="inlineStr">
        <is>
          <t>vrminimumbuy</t>
        </is>
      </c>
      <c r="C163" t="inlineStr">
        <is>
          <t>fr-FR</t>
        </is>
      </c>
      <c r="D163" t="inlineStr">
        <is>
          <t>VR Minimum Acheter</t>
        </is>
      </c>
      <c r="E163" t="inlineStr">
        <is>
          <t>Détails de l’objet</t>
        </is>
      </c>
    </row>
    <row r="164">
      <c r="B164" t="inlineStr">
        <is>
          <t>mdmid</t>
        </is>
      </c>
      <c r="C164" t="inlineStr">
        <is>
          <t>de-DE</t>
        </is>
      </c>
      <c r="D164" t="inlineStr">
        <is>
          <t>MDM ID</t>
        </is>
      </c>
      <c r="E164" t="inlineStr">
        <is>
          <t>Basic</t>
        </is>
      </c>
    </row>
    <row r="165">
      <c r="B165" t="inlineStr">
        <is>
          <t>mdmid</t>
        </is>
      </c>
      <c r="C165" t="inlineStr">
        <is>
          <t>es-ES</t>
        </is>
      </c>
      <c r="D165" t="inlineStr">
        <is>
          <t>ID de MDM</t>
        </is>
      </c>
      <c r="E165" t="inlineStr">
        <is>
          <t>BASIC</t>
        </is>
      </c>
    </row>
    <row r="166">
      <c r="B166" t="inlineStr">
        <is>
          <t>mdmid</t>
        </is>
      </c>
      <c r="C166" t="inlineStr">
        <is>
          <t>fr-FR</t>
        </is>
      </c>
      <c r="D166" t="inlineStr">
        <is>
          <t>ID MDM</t>
        </is>
      </c>
      <c r="E166" t="inlineStr">
        <is>
          <t>De base</t>
        </is>
      </c>
    </row>
    <row r="167">
      <c r="B167" t="inlineStr">
        <is>
          <t>efffrom</t>
        </is>
      </c>
      <c r="C167" t="inlineStr">
        <is>
          <t>de-DE</t>
        </is>
      </c>
      <c r="D167" t="inlineStr">
        <is>
          <t>Eff. Von</t>
        </is>
      </c>
      <c r="E167" t="inlineStr">
        <is>
          <t>Beziehungsattribute</t>
        </is>
      </c>
    </row>
    <row r="168">
      <c r="B168" t="inlineStr">
        <is>
          <t>efffrom</t>
        </is>
      </c>
      <c r="C168" t="inlineStr">
        <is>
          <t>es-ES</t>
        </is>
      </c>
      <c r="D168" t="inlineStr">
        <is>
          <t>Eff Desde</t>
        </is>
      </c>
      <c r="E168" t="inlineStr">
        <is>
          <t>Atributos de relación</t>
        </is>
      </c>
    </row>
    <row r="169">
      <c r="B169" t="inlineStr">
        <is>
          <t>efffrom</t>
        </is>
      </c>
      <c r="C169" t="inlineStr">
        <is>
          <t>fr-FR</t>
        </is>
      </c>
      <c r="D169" t="inlineStr">
        <is>
          <t>Eff. De</t>
        </is>
      </c>
      <c r="E169" t="inlineStr">
        <is>
          <t>Attributs de relation</t>
        </is>
      </c>
    </row>
    <row r="170">
      <c r="B170" t="inlineStr">
        <is>
          <t>gasketmaterial</t>
        </is>
      </c>
      <c r="C170" t="inlineStr">
        <is>
          <t>de-DE</t>
        </is>
      </c>
      <c r="D170" t="inlineStr">
        <is>
          <t>DICHTUNGSMATERIAL</t>
        </is>
      </c>
      <c r="E170" t="inlineStr">
        <is>
          <t>Materialdetails</t>
        </is>
      </c>
    </row>
    <row r="171">
      <c r="B171" t="inlineStr">
        <is>
          <t>gasketmaterial</t>
        </is>
      </c>
      <c r="C171" t="inlineStr">
        <is>
          <t>es-ES</t>
        </is>
      </c>
      <c r="D171" t="inlineStr">
        <is>
          <t>MATERIAL DE JUNTA</t>
        </is>
      </c>
      <c r="E171" t="inlineStr">
        <is>
          <t>Detalles del material</t>
        </is>
      </c>
    </row>
    <row r="172">
      <c r="B172" t="inlineStr">
        <is>
          <t>gasketmaterial</t>
        </is>
      </c>
      <c r="C172" t="inlineStr">
        <is>
          <t>fr-FR</t>
        </is>
      </c>
      <c r="D172" t="inlineStr">
        <is>
          <t>MATÉRIAU DU JOINT</t>
        </is>
      </c>
      <c r="E172" t="inlineStr">
        <is>
          <t>Détails du matériau</t>
        </is>
      </c>
    </row>
    <row r="173">
      <c r="B173" t="inlineStr">
        <is>
          <t>endprep2</t>
        </is>
      </c>
      <c r="C173" t="inlineStr">
        <is>
          <t>de-DE</t>
        </is>
      </c>
      <c r="D173" t="inlineStr">
        <is>
          <t>END PREP 2</t>
        </is>
      </c>
      <c r="E173" t="inlineStr">
        <is>
          <t>Materialdetails</t>
        </is>
      </c>
    </row>
    <row r="174">
      <c r="B174" t="inlineStr">
        <is>
          <t>endprep2</t>
        </is>
      </c>
      <c r="C174" t="inlineStr">
        <is>
          <t>es-ES</t>
        </is>
      </c>
      <c r="D174" t="inlineStr">
        <is>
          <t>FIN PREP 2</t>
        </is>
      </c>
      <c r="E174" t="inlineStr">
        <is>
          <t>Detalles del material</t>
        </is>
      </c>
    </row>
    <row r="175">
      <c r="B175" t="inlineStr">
        <is>
          <t>endprep2</t>
        </is>
      </c>
      <c r="C175" t="inlineStr">
        <is>
          <t>fr-FR</t>
        </is>
      </c>
      <c r="D175" t="inlineStr">
        <is>
          <t>FIN PRÉPARATION 2</t>
        </is>
      </c>
      <c r="E175" t="inlineStr">
        <is>
          <t>Détails du matériau</t>
        </is>
      </c>
    </row>
    <row r="176">
      <c r="B176" t="inlineStr">
        <is>
          <t>addoncost</t>
        </is>
      </c>
      <c r="C176" t="inlineStr">
        <is>
          <t>de-DE</t>
        </is>
      </c>
      <c r="D176" t="inlineStr">
        <is>
          <t>Add-On-Kosten</t>
        </is>
      </c>
      <c r="E176" t="inlineStr">
        <is>
          <t>Preisgestaltung</t>
        </is>
      </c>
    </row>
    <row r="177">
      <c r="B177" t="inlineStr">
        <is>
          <t>addoncost</t>
        </is>
      </c>
      <c r="C177" t="inlineStr">
        <is>
          <t>es-ES</t>
        </is>
      </c>
      <c r="D177" t="inlineStr">
        <is>
          <t>Costo adicional</t>
        </is>
      </c>
      <c r="E177" t="inlineStr">
        <is>
          <t>Precios</t>
        </is>
      </c>
    </row>
    <row r="178">
      <c r="B178" t="inlineStr">
        <is>
          <t>addoncost</t>
        </is>
      </c>
      <c r="C178" t="inlineStr">
        <is>
          <t>fr-FR</t>
        </is>
      </c>
      <c r="D178" t="inlineStr">
        <is>
          <t>Coût additionnel</t>
        </is>
      </c>
      <c r="E178" t="inlineStr">
        <is>
          <t>Prix</t>
        </is>
      </c>
    </row>
    <row r="179">
      <c r="B179" t="inlineStr">
        <is>
          <t>oemmanufacturer</t>
        </is>
      </c>
      <c r="C179" t="inlineStr">
        <is>
          <t>de-DE</t>
        </is>
      </c>
      <c r="D179" t="inlineStr">
        <is>
          <t>OEM-Hersteller</t>
        </is>
      </c>
      <c r="E179" t="inlineStr">
        <is>
          <t>Materialdetails</t>
        </is>
      </c>
    </row>
    <row r="180">
      <c r="B180" t="inlineStr">
        <is>
          <t>oemmanufacturer</t>
        </is>
      </c>
      <c r="C180" t="inlineStr">
        <is>
          <t>es-ES</t>
        </is>
      </c>
      <c r="D180" t="inlineStr">
        <is>
          <t>Fabricante OEM</t>
        </is>
      </c>
      <c r="E180" t="inlineStr">
        <is>
          <t>Detalles del material</t>
        </is>
      </c>
    </row>
    <row r="181">
      <c r="B181" t="inlineStr">
        <is>
          <t>oemmanufacturer</t>
        </is>
      </c>
      <c r="C181" t="inlineStr">
        <is>
          <t>fr-FR</t>
        </is>
      </c>
      <c r="D181" t="inlineStr">
        <is>
          <t>Fabricant OEM</t>
        </is>
      </c>
      <c r="E181" t="inlineStr">
        <is>
          <t>Détails du matériau</t>
        </is>
      </c>
    </row>
    <row r="182">
      <c r="B182" t="inlineStr">
        <is>
          <t>vpreferreduntil</t>
        </is>
      </c>
      <c r="C182" t="inlineStr">
        <is>
          <t>de-DE</t>
        </is>
      </c>
      <c r="D182" t="inlineStr">
        <is>
          <t>Bevorzugt bis</t>
        </is>
      </c>
      <c r="E182" t="inlineStr">
        <is>
          <t>Beziehungsattribute</t>
        </is>
      </c>
    </row>
    <row r="183">
      <c r="B183" t="inlineStr">
        <is>
          <t>vpreferreduntil</t>
        </is>
      </c>
      <c r="C183" t="inlineStr">
        <is>
          <t>es-ES</t>
        </is>
      </c>
      <c r="D183" t="inlineStr">
        <is>
          <t>Preferido hasta</t>
        </is>
      </c>
      <c r="E183" t="inlineStr">
        <is>
          <t>Atributos de relación</t>
        </is>
      </c>
    </row>
    <row r="184">
      <c r="B184" t="inlineStr">
        <is>
          <t>vpreferreduntil</t>
        </is>
      </c>
      <c r="C184" t="inlineStr">
        <is>
          <t>fr-FR</t>
        </is>
      </c>
      <c r="D184" t="inlineStr">
        <is>
          <t>Préféré jusqu'au</t>
        </is>
      </c>
      <c r="E184" t="inlineStr">
        <is>
          <t>Attributs de relation</t>
        </is>
      </c>
    </row>
    <row r="185">
      <c r="B185" t="inlineStr">
        <is>
          <t>specification</t>
        </is>
      </c>
      <c r="C185" t="inlineStr">
        <is>
          <t>de-DE</t>
        </is>
      </c>
      <c r="D185" t="inlineStr">
        <is>
          <t>SPEZIFIKATION</t>
        </is>
      </c>
      <c r="E185" t="inlineStr">
        <is>
          <t>Ventilattribute</t>
        </is>
      </c>
    </row>
    <row r="186">
      <c r="B186" t="inlineStr">
        <is>
          <t>specification</t>
        </is>
      </c>
      <c r="C186" t="inlineStr">
        <is>
          <t>es-ES</t>
        </is>
      </c>
      <c r="D186" t="inlineStr">
        <is>
          <t>ESPECIFICACIÓN</t>
        </is>
      </c>
      <c r="E186" t="inlineStr">
        <is>
          <t>Atributos de válvula</t>
        </is>
      </c>
    </row>
    <row r="187">
      <c r="B187" t="inlineStr">
        <is>
          <t>specification</t>
        </is>
      </c>
      <c r="C187" t="inlineStr">
        <is>
          <t>fr-FR</t>
        </is>
      </c>
      <c r="D187" t="inlineStr">
        <is>
          <t>SPÉCIFICATION</t>
        </is>
      </c>
      <c r="E187" t="inlineStr">
        <is>
          <t>Attributs de valve</t>
        </is>
      </c>
    </row>
    <row r="188">
      <c r="B188" t="inlineStr">
        <is>
          <t>featurespecs</t>
        </is>
      </c>
      <c r="C188" t="inlineStr">
        <is>
          <t>de-DE</t>
        </is>
      </c>
      <c r="D188" t="inlineStr">
        <is>
          <t>Schnellspezifikationen</t>
        </is>
      </c>
      <c r="E188" t="inlineStr">
        <is>
          <t>Basic</t>
        </is>
      </c>
    </row>
    <row r="189">
      <c r="B189" t="inlineStr">
        <is>
          <t>featurespecs</t>
        </is>
      </c>
      <c r="C189" t="inlineStr">
        <is>
          <t>es-ES</t>
        </is>
      </c>
      <c r="D189" t="inlineStr">
        <is>
          <t>Especificaciones rápidas</t>
        </is>
      </c>
      <c r="E189" t="inlineStr">
        <is>
          <t>BASIC</t>
        </is>
      </c>
    </row>
    <row r="190">
      <c r="B190" t="inlineStr">
        <is>
          <t>featurespecs</t>
        </is>
      </c>
      <c r="C190" t="inlineStr">
        <is>
          <t>fr-FR</t>
        </is>
      </c>
      <c r="D190" t="inlineStr">
        <is>
          <t>Spécifications rapides</t>
        </is>
      </c>
      <c r="E190" t="inlineStr">
        <is>
          <t>De base</t>
        </is>
      </c>
    </row>
    <row r="191">
      <c r="B191" t="inlineStr">
        <is>
          <t>packinggrade</t>
        </is>
      </c>
      <c r="C191" t="inlineStr">
        <is>
          <t>de-DE</t>
        </is>
      </c>
      <c r="D191" t="inlineStr">
        <is>
          <t>VERPACKUNGSGRAD</t>
        </is>
      </c>
      <c r="E191" t="inlineStr">
        <is>
          <t>Ventilattribute</t>
        </is>
      </c>
    </row>
    <row r="192">
      <c r="B192" t="inlineStr">
        <is>
          <t>packinggrade</t>
        </is>
      </c>
      <c r="C192" t="inlineStr">
        <is>
          <t>es-ES</t>
        </is>
      </c>
      <c r="D192" t="inlineStr">
        <is>
          <t>GRADO DE EMBALAJE</t>
        </is>
      </c>
      <c r="E192" t="inlineStr">
        <is>
          <t>Atributos de válvula</t>
        </is>
      </c>
    </row>
    <row r="193">
      <c r="B193" t="inlineStr">
        <is>
          <t>packinggrade</t>
        </is>
      </c>
      <c r="C193" t="inlineStr">
        <is>
          <t>fr-FR</t>
        </is>
      </c>
      <c r="D193" t="inlineStr">
        <is>
          <t>GRADE D'EMBALLAGE</t>
        </is>
      </c>
      <c r="E193" t="inlineStr">
        <is>
          <t>Attributs de valve</t>
        </is>
      </c>
    </row>
    <row r="194">
      <c r="B194" t="inlineStr">
        <is>
          <t>vrcolor</t>
        </is>
      </c>
      <c r="C194" t="inlineStr">
        <is>
          <t>fr-FR</t>
        </is>
      </c>
      <c r="D194" t="inlineStr">
        <is>
          <t>Couleur VR</t>
        </is>
      </c>
      <c r="E194" t="inlineStr">
        <is>
          <t>Basique</t>
        </is>
      </c>
    </row>
    <row r="195">
      <c r="B195" t="inlineStr">
        <is>
          <t>extcoating</t>
        </is>
      </c>
      <c r="C195" t="inlineStr">
        <is>
          <t>de-DE</t>
        </is>
      </c>
      <c r="D195" t="inlineStr">
        <is>
          <t>EXT-BESCHICHTUNG</t>
        </is>
      </c>
      <c r="E195" t="inlineStr">
        <is>
          <t>Materialdetails</t>
        </is>
      </c>
    </row>
    <row r="196">
      <c r="B196" t="inlineStr">
        <is>
          <t>extcoating</t>
        </is>
      </c>
      <c r="C196" t="inlineStr">
        <is>
          <t>es-ES</t>
        </is>
      </c>
      <c r="D196" t="inlineStr">
        <is>
          <t>RECUBRIMIENTO EXT</t>
        </is>
      </c>
      <c r="E196" t="inlineStr">
        <is>
          <t>Detalles del material</t>
        </is>
      </c>
    </row>
    <row r="197">
      <c r="B197" t="inlineStr">
        <is>
          <t>extcoating</t>
        </is>
      </c>
      <c r="C197" t="inlineStr">
        <is>
          <t>fr-FR</t>
        </is>
      </c>
      <c r="D197" t="inlineStr">
        <is>
          <t>REVÊTEMENT EXT</t>
        </is>
      </c>
      <c r="E197" t="inlineStr">
        <is>
          <t>Détails du matériau</t>
        </is>
      </c>
    </row>
    <row r="198">
      <c r="B198" t="inlineStr">
        <is>
          <t>pressureclass</t>
        </is>
      </c>
      <c r="C198" t="inlineStr">
        <is>
          <t>de-DE</t>
        </is>
      </c>
      <c r="D198" t="inlineStr">
        <is>
          <t>DRUCKKLASSE</t>
        </is>
      </c>
      <c r="E198" t="inlineStr">
        <is>
          <t>Ventilattribute</t>
        </is>
      </c>
    </row>
    <row r="199">
      <c r="B199" t="inlineStr">
        <is>
          <t>pressureclass</t>
        </is>
      </c>
      <c r="C199" t="inlineStr">
        <is>
          <t>es-ES</t>
        </is>
      </c>
      <c r="D199" t="inlineStr">
        <is>
          <t>CLASE DE PRESION</t>
        </is>
      </c>
      <c r="E199" t="inlineStr">
        <is>
          <t>Atributos de válvula</t>
        </is>
      </c>
    </row>
    <row r="200">
      <c r="B200" t="inlineStr">
        <is>
          <t>pressureclass</t>
        </is>
      </c>
      <c r="C200" t="inlineStr">
        <is>
          <t>fr-FR</t>
        </is>
      </c>
      <c r="D200" t="inlineStr">
        <is>
          <t>CLASSE DE PRESSION</t>
        </is>
      </c>
      <c r="E200" t="inlineStr">
        <is>
          <t>Attributs de valve</t>
        </is>
      </c>
    </row>
    <row r="201">
      <c r="B201" t="inlineStr">
        <is>
          <t>boltingmaterial</t>
        </is>
      </c>
      <c r="C201" t="inlineStr">
        <is>
          <t>de-DE</t>
        </is>
      </c>
      <c r="D201" t="inlineStr">
        <is>
          <t>SCHRAUBMATERIAL</t>
        </is>
      </c>
      <c r="E201" t="inlineStr">
        <is>
          <t>Materialdetails</t>
        </is>
      </c>
    </row>
    <row r="202">
      <c r="B202" t="inlineStr">
        <is>
          <t>boltingmaterial</t>
        </is>
      </c>
      <c r="C202" t="inlineStr">
        <is>
          <t>es-ES</t>
        </is>
      </c>
      <c r="D202" t="inlineStr">
        <is>
          <t>MATERIAL DE PERNO</t>
        </is>
      </c>
      <c r="E202" t="inlineStr">
        <is>
          <t>Detalles del material</t>
        </is>
      </c>
    </row>
    <row r="203">
      <c r="B203" t="inlineStr">
        <is>
          <t>boltingmaterial</t>
        </is>
      </c>
      <c r="C203" t="inlineStr">
        <is>
          <t>fr-FR</t>
        </is>
      </c>
      <c r="D203" t="inlineStr">
        <is>
          <t>MATÉRIAU DE BOULONNAGE</t>
        </is>
      </c>
      <c r="E203" t="inlineStr">
        <is>
          <t>Détails du matériau</t>
        </is>
      </c>
    </row>
    <row r="204">
      <c r="B204" t="inlineStr">
        <is>
          <t>bonnettypeabbr</t>
        </is>
      </c>
      <c r="C204" t="inlineStr">
        <is>
          <t>de-DE</t>
        </is>
      </c>
      <c r="D204" t="inlineStr">
        <is>
          <t>BONNET TYP ABBR</t>
        </is>
      </c>
      <c r="E204" t="inlineStr">
        <is>
          <t>Materialdetails</t>
        </is>
      </c>
    </row>
    <row r="205">
      <c r="B205" t="inlineStr">
        <is>
          <t>bonnettypeabbr</t>
        </is>
      </c>
      <c r="C205" t="inlineStr">
        <is>
          <t>es-ES</t>
        </is>
      </c>
      <c r="D205" t="inlineStr">
        <is>
          <t>BONNET TYPE ABBR</t>
        </is>
      </c>
      <c r="E205" t="inlineStr">
        <is>
          <t>Detalles del material</t>
        </is>
      </c>
    </row>
    <row r="206">
      <c r="B206" t="inlineStr">
        <is>
          <t>bonnettypeabbr</t>
        </is>
      </c>
      <c r="C206" t="inlineStr">
        <is>
          <t>fr-FR</t>
        </is>
      </c>
      <c r="D206" t="inlineStr">
        <is>
          <t>BONNET TYPE ABBR</t>
        </is>
      </c>
      <c r="E206" t="inlineStr">
        <is>
          <t>Détails du matériau</t>
        </is>
      </c>
    </row>
    <row r="207">
      <c r="B207" t="inlineStr">
        <is>
          <t>completenessscore</t>
        </is>
      </c>
      <c r="C207" t="inlineStr">
        <is>
          <t>de-DE</t>
        </is>
      </c>
      <c r="D207" t="inlineStr">
        <is>
          <t>Attribut Vollständigkeit Punktzahl</t>
        </is>
      </c>
      <c r="E207" t="inlineStr">
        <is>
          <t>Basic</t>
        </is>
      </c>
    </row>
    <row r="208">
      <c r="B208" t="inlineStr">
        <is>
          <t>completenessscore</t>
        </is>
      </c>
      <c r="C208" t="inlineStr">
        <is>
          <t>es-ES</t>
        </is>
      </c>
      <c r="D208" t="inlineStr">
        <is>
          <t>Puntuación de integridad del atributo</t>
        </is>
      </c>
      <c r="E208" t="inlineStr">
        <is>
          <t>BASIC</t>
        </is>
      </c>
    </row>
    <row r="209">
      <c r="B209" t="inlineStr">
        <is>
          <t>completenessscore</t>
        </is>
      </c>
      <c r="C209" t="inlineStr">
        <is>
          <t>fr-FR</t>
        </is>
      </c>
      <c r="D209" t="inlineStr">
        <is>
          <t>Score de complétude des attributs</t>
        </is>
      </c>
      <c r="E209" t="inlineStr">
        <is>
          <t>De base</t>
        </is>
      </c>
    </row>
    <row r="210">
      <c r="B210" t="inlineStr">
        <is>
          <t>maxtempratingf</t>
        </is>
      </c>
      <c r="C210" t="inlineStr">
        <is>
          <t>de-DE</t>
        </is>
      </c>
      <c r="D210" t="inlineStr">
        <is>
          <t>MAX. TEMPERATUR F.</t>
        </is>
      </c>
      <c r="E210" t="inlineStr">
        <is>
          <t>Materialdetails</t>
        </is>
      </c>
    </row>
    <row r="211">
      <c r="B211" t="inlineStr">
        <is>
          <t>maxtempratingf</t>
        </is>
      </c>
      <c r="C211" t="inlineStr">
        <is>
          <t>es-ES</t>
        </is>
      </c>
      <c r="D211" t="inlineStr">
        <is>
          <t>CLASIFICACIÓN DE TEMPERATURA MÁXIMA F</t>
        </is>
      </c>
      <c r="E211" t="inlineStr">
        <is>
          <t>Detalles del material</t>
        </is>
      </c>
    </row>
    <row r="212">
      <c r="B212" t="inlineStr">
        <is>
          <t>maxtempratingf</t>
        </is>
      </c>
      <c r="C212" t="inlineStr">
        <is>
          <t>fr-FR</t>
        </is>
      </c>
      <c r="D212" t="inlineStr">
        <is>
          <t>NOTE DE TEMPÉRATURE MAXIMALE F</t>
        </is>
      </c>
      <c r="E212" t="inlineStr">
        <is>
          <t>Détails du matériau</t>
        </is>
      </c>
    </row>
    <row r="213">
      <c r="B213" t="inlineStr">
        <is>
          <t>gtin</t>
        </is>
      </c>
      <c r="C213" t="inlineStr">
        <is>
          <t>de-DE</t>
        </is>
      </c>
      <c r="D213" t="inlineStr">
        <is>
          <t>GTIN</t>
        </is>
      </c>
      <c r="E213" t="inlineStr">
        <is>
          <t>Basic</t>
        </is>
      </c>
    </row>
    <row r="214">
      <c r="B214" t="inlineStr">
        <is>
          <t>gtin</t>
        </is>
      </c>
      <c r="C214" t="inlineStr">
        <is>
          <t>es-ES</t>
        </is>
      </c>
      <c r="D214" t="inlineStr">
        <is>
          <t>GTIN</t>
        </is>
      </c>
      <c r="E214" t="inlineStr">
        <is>
          <t>BASIC</t>
        </is>
      </c>
    </row>
    <row r="215">
      <c r="B215" t="inlineStr">
        <is>
          <t>gtin</t>
        </is>
      </c>
      <c r="C215" t="inlineStr">
        <is>
          <t>fr-FR</t>
        </is>
      </c>
      <c r="D215" t="inlineStr">
        <is>
          <t>GTIN</t>
        </is>
      </c>
      <c r="E215" t="inlineStr">
        <is>
          <t>De base</t>
        </is>
      </c>
    </row>
    <row r="216">
      <c r="B216" t="inlineStr">
        <is>
          <t>endconn</t>
        </is>
      </c>
      <c r="C216" t="inlineStr">
        <is>
          <t>de-DE</t>
        </is>
      </c>
      <c r="D216" t="inlineStr">
        <is>
          <t>END CONN</t>
        </is>
      </c>
      <c r="E216" t="inlineStr">
        <is>
          <t>Materialdetails</t>
        </is>
      </c>
    </row>
    <row r="217">
      <c r="B217" t="inlineStr">
        <is>
          <t>endconn</t>
        </is>
      </c>
      <c r="C217" t="inlineStr">
        <is>
          <t>es-ES</t>
        </is>
      </c>
      <c r="D217" t="inlineStr">
        <is>
          <t>CONEXIÓN FINAL</t>
        </is>
      </c>
      <c r="E217" t="inlineStr">
        <is>
          <t>Detalles del material</t>
        </is>
      </c>
    </row>
    <row r="218">
      <c r="B218" t="inlineStr">
        <is>
          <t>endconn</t>
        </is>
      </c>
      <c r="C218" t="inlineStr">
        <is>
          <t>fr-FR</t>
        </is>
      </c>
      <c r="D218" t="inlineStr">
        <is>
          <t>END CONN</t>
        </is>
      </c>
      <c r="E218" t="inlineStr">
        <is>
          <t>Détails du matériau</t>
        </is>
      </c>
    </row>
    <row r="219">
      <c r="B219" t="inlineStr">
        <is>
          <t>itemnoun</t>
        </is>
      </c>
      <c r="C219" t="inlineStr">
        <is>
          <t>de-DE</t>
        </is>
      </c>
      <c r="D219" t="inlineStr">
        <is>
          <t>ARTIKEL NOUN</t>
        </is>
      </c>
      <c r="E219" t="inlineStr">
        <is>
          <t>Materialdetails</t>
        </is>
      </c>
    </row>
    <row r="220">
      <c r="B220" t="inlineStr">
        <is>
          <t>itemnoun</t>
        </is>
      </c>
      <c r="C220" t="inlineStr">
        <is>
          <t>es-ES</t>
        </is>
      </c>
      <c r="D220" t="inlineStr">
        <is>
          <t>ARTÍCULO</t>
        </is>
      </c>
      <c r="E220" t="inlineStr">
        <is>
          <t>Detalles del material</t>
        </is>
      </c>
    </row>
    <row r="221">
      <c r="B221" t="inlineStr">
        <is>
          <t>itemnoun</t>
        </is>
      </c>
      <c r="C221" t="inlineStr">
        <is>
          <t>fr-FR</t>
        </is>
      </c>
      <c r="D221" t="inlineStr">
        <is>
          <t>NOM D'ARTICLE</t>
        </is>
      </c>
      <c r="E221" t="inlineStr">
        <is>
          <t>Détails du matériau</t>
        </is>
      </c>
    </row>
    <row r="222">
      <c r="B222" t="inlineStr">
        <is>
          <t>milllocation</t>
        </is>
      </c>
      <c r="C222" t="inlineStr">
        <is>
          <t>de-DE</t>
        </is>
      </c>
      <c r="D222" t="inlineStr">
        <is>
          <t>MÜHLE LAGE</t>
        </is>
      </c>
      <c r="E222" t="inlineStr">
        <is>
          <t>Materialdetails</t>
        </is>
      </c>
    </row>
    <row r="223">
      <c r="B223" t="inlineStr">
        <is>
          <t>milllocation</t>
        </is>
      </c>
      <c r="C223" t="inlineStr">
        <is>
          <t>es-ES</t>
        </is>
      </c>
      <c r="D223" t="inlineStr">
        <is>
          <t>UBICACIÓN DEL MOLINO</t>
        </is>
      </c>
      <c r="E223" t="inlineStr">
        <is>
          <t>Detalles del material</t>
        </is>
      </c>
    </row>
    <row r="224">
      <c r="B224" t="inlineStr">
        <is>
          <t>milllocation</t>
        </is>
      </c>
      <c r="C224" t="inlineStr">
        <is>
          <t>fr-FR</t>
        </is>
      </c>
      <c r="D224" t="inlineStr">
        <is>
          <t>EMPLACEMENT DU MOULIN</t>
        </is>
      </c>
      <c r="E224" t="inlineStr">
        <is>
          <t>Détails du matériau</t>
        </is>
      </c>
    </row>
    <row r="225">
      <c r="B225" t="inlineStr">
        <is>
          <t>addclassification</t>
        </is>
      </c>
      <c r="C225" t="inlineStr">
        <is>
          <t>de-DE</t>
        </is>
      </c>
      <c r="D225" t="inlineStr">
        <is>
          <t>Klassifizierungstyp</t>
        </is>
      </c>
      <c r="E225" t="inlineStr">
        <is>
          <t>Basic</t>
        </is>
      </c>
    </row>
    <row r="226">
      <c r="B226" t="inlineStr">
        <is>
          <t>addclassification</t>
        </is>
      </c>
      <c r="C226" t="inlineStr">
        <is>
          <t>es-ES</t>
        </is>
      </c>
      <c r="D226" t="inlineStr">
        <is>
          <t>Tipo de clasificación</t>
        </is>
      </c>
      <c r="E226" t="inlineStr">
        <is>
          <t>BASIC</t>
        </is>
      </c>
    </row>
    <row r="227">
      <c r="B227" t="inlineStr">
        <is>
          <t>addclassification</t>
        </is>
      </c>
      <c r="C227" t="inlineStr">
        <is>
          <t>fr-FR</t>
        </is>
      </c>
      <c r="D227" t="inlineStr">
        <is>
          <t>Type de classification</t>
        </is>
      </c>
      <c r="E227" t="inlineStr">
        <is>
          <t>De base</t>
        </is>
      </c>
    </row>
    <row r="228">
      <c r="B228" t="inlineStr">
        <is>
          <t>trimgrade</t>
        </is>
      </c>
      <c r="C228" t="inlineStr">
        <is>
          <t>de-DE</t>
        </is>
      </c>
      <c r="D228" t="inlineStr">
        <is>
          <t>TRIM GRADE</t>
        </is>
      </c>
      <c r="E228" t="inlineStr">
        <is>
          <t>Ventilattribute</t>
        </is>
      </c>
    </row>
    <row r="229">
      <c r="B229" t="inlineStr">
        <is>
          <t>trimgrade</t>
        </is>
      </c>
      <c r="C229" t="inlineStr">
        <is>
          <t>es-ES</t>
        </is>
      </c>
      <c r="D229" t="inlineStr">
        <is>
          <t>GRADO DE RECORTAMIENTO</t>
        </is>
      </c>
      <c r="E229" t="inlineStr">
        <is>
          <t>Atributos de válvula</t>
        </is>
      </c>
    </row>
    <row r="230">
      <c r="B230" t="inlineStr">
        <is>
          <t>trimgrade</t>
        </is>
      </c>
      <c r="C230" t="inlineStr">
        <is>
          <t>fr-FR</t>
        </is>
      </c>
      <c r="D230" t="inlineStr">
        <is>
          <t>TRIM GRADE</t>
        </is>
      </c>
      <c r="E230" t="inlineStr">
        <is>
          <t>Attributs de valve</t>
        </is>
      </c>
    </row>
    <row r="231">
      <c r="B231" t="inlineStr">
        <is>
          <t>itemtype</t>
        </is>
      </c>
      <c r="C231" t="inlineStr">
        <is>
          <t>de-DE</t>
        </is>
      </c>
      <c r="D231" t="inlineStr">
        <is>
          <t>Gegenstandsart</t>
        </is>
      </c>
      <c r="E231" t="inlineStr">
        <is>
          <t>Basic</t>
        </is>
      </c>
    </row>
    <row r="232">
      <c r="B232" t="inlineStr">
        <is>
          <t>itemtype</t>
        </is>
      </c>
      <c r="C232" t="inlineStr">
        <is>
          <t>es-ES</t>
        </is>
      </c>
      <c r="D232" t="inlineStr">
        <is>
          <t>Tipo de artículo</t>
        </is>
      </c>
      <c r="E232" t="inlineStr">
        <is>
          <t>BASIC</t>
        </is>
      </c>
    </row>
    <row r="233">
      <c r="B233" t="inlineStr">
        <is>
          <t>itemtype</t>
        </is>
      </c>
      <c r="C233" t="inlineStr">
        <is>
          <t>fr-FR</t>
        </is>
      </c>
      <c r="D233" t="inlineStr">
        <is>
          <t>Type d'élément</t>
        </is>
      </c>
      <c r="E233" t="inlineStr">
        <is>
          <t>De base</t>
        </is>
      </c>
    </row>
    <row r="234">
      <c r="B234" t="inlineStr">
        <is>
          <t>specificationasme</t>
        </is>
      </c>
      <c r="C234" t="inlineStr">
        <is>
          <t>de-DE</t>
        </is>
      </c>
      <c r="D234" t="inlineStr">
        <is>
          <t>SPEZIFIKATION ASME</t>
        </is>
      </c>
      <c r="E234" t="inlineStr">
        <is>
          <t>Ventilattribute</t>
        </is>
      </c>
    </row>
    <row r="235">
      <c r="B235" t="inlineStr">
        <is>
          <t>specificationasme</t>
        </is>
      </c>
      <c r="C235" t="inlineStr">
        <is>
          <t>es-ES</t>
        </is>
      </c>
      <c r="D235" t="inlineStr">
        <is>
          <t>ESPECIFICACIÓN ASME</t>
        </is>
      </c>
      <c r="E235" t="inlineStr">
        <is>
          <t>Atributos de válvula</t>
        </is>
      </c>
    </row>
    <row r="236">
      <c r="B236" t="inlineStr">
        <is>
          <t>specificationasme</t>
        </is>
      </c>
      <c r="C236" t="inlineStr">
        <is>
          <t>fr-FR</t>
        </is>
      </c>
      <c r="D236" t="inlineStr">
        <is>
          <t>SPÉCIFICATION ASME</t>
        </is>
      </c>
      <c r="E236" t="inlineStr">
        <is>
          <t>Attributs de valve</t>
        </is>
      </c>
    </row>
    <row r="237">
      <c r="B237" t="inlineStr">
        <is>
          <t>bonnetgrade</t>
        </is>
      </c>
      <c r="C237" t="inlineStr">
        <is>
          <t>de-DE</t>
        </is>
      </c>
      <c r="D237" t="inlineStr">
        <is>
          <t>BONNET GRADE</t>
        </is>
      </c>
      <c r="E237" t="inlineStr">
        <is>
          <t>Materialdetails</t>
        </is>
      </c>
    </row>
    <row r="238">
      <c r="B238" t="inlineStr">
        <is>
          <t>bonnetgrade</t>
        </is>
      </c>
      <c r="C238" t="inlineStr">
        <is>
          <t>es-ES</t>
        </is>
      </c>
      <c r="D238" t="inlineStr">
        <is>
          <t>GRADO BONNET</t>
        </is>
      </c>
      <c r="E238" t="inlineStr">
        <is>
          <t>Detalles del material</t>
        </is>
      </c>
    </row>
    <row r="239">
      <c r="B239" t="inlineStr">
        <is>
          <t>bonnetgrade</t>
        </is>
      </c>
      <c r="C239" t="inlineStr">
        <is>
          <t>fr-FR</t>
        </is>
      </c>
      <c r="D239" t="inlineStr">
        <is>
          <t>BONNET GRADE</t>
        </is>
      </c>
      <c r="E239" t="inlineStr">
        <is>
          <t>Détails du matériau</t>
        </is>
      </c>
    </row>
    <row r="240">
      <c r="B240" t="inlineStr">
        <is>
          <t>cost</t>
        </is>
      </c>
      <c r="C240" t="inlineStr">
        <is>
          <t>de-DE</t>
        </is>
      </c>
      <c r="D240" t="inlineStr">
        <is>
          <t>Herstellerkosten</t>
        </is>
      </c>
      <c r="E240" t="inlineStr">
        <is>
          <t>Preisgestaltung</t>
        </is>
      </c>
    </row>
    <row r="241">
      <c r="B241" t="inlineStr">
        <is>
          <t>cost</t>
        </is>
      </c>
      <c r="C241" t="inlineStr">
        <is>
          <t>es-ES</t>
        </is>
      </c>
      <c r="D241" t="inlineStr">
        <is>
          <t>Costo del vendedor</t>
        </is>
      </c>
      <c r="E241" t="inlineStr">
        <is>
          <t>Precios</t>
        </is>
      </c>
    </row>
    <row r="242">
      <c r="B242" t="inlineStr">
        <is>
          <t>cost</t>
        </is>
      </c>
      <c r="C242" t="inlineStr">
        <is>
          <t>fr-FR</t>
        </is>
      </c>
      <c r="D242" t="inlineStr">
        <is>
          <t>Coût du vendeur</t>
        </is>
      </c>
      <c r="E242" t="inlineStr">
        <is>
          <t>Prix</t>
        </is>
      </c>
    </row>
    <row r="243">
      <c r="B243" t="inlineStr">
        <is>
          <t>mintempratingc</t>
        </is>
      </c>
      <c r="C243" t="inlineStr">
        <is>
          <t>de-DE</t>
        </is>
      </c>
      <c r="D243" t="inlineStr">
        <is>
          <t>MIN TEMP RATING C.</t>
        </is>
      </c>
      <c r="E243" t="inlineStr">
        <is>
          <t>Materialdetails</t>
        </is>
      </c>
    </row>
    <row r="244">
      <c r="B244" t="inlineStr">
        <is>
          <t>mintempratingc</t>
        </is>
      </c>
      <c r="C244" t="inlineStr">
        <is>
          <t>es-ES</t>
        </is>
      </c>
      <c r="D244" t="inlineStr">
        <is>
          <t>CLASIFICACIÓN DE TEMPERATURA MÍNIMA C</t>
        </is>
      </c>
      <c r="E244" t="inlineStr">
        <is>
          <t>Detalles del material</t>
        </is>
      </c>
    </row>
    <row r="245">
      <c r="B245" t="inlineStr">
        <is>
          <t>mintempratingc</t>
        </is>
      </c>
      <c r="C245" t="inlineStr">
        <is>
          <t>fr-FR</t>
        </is>
      </c>
      <c r="D245" t="inlineStr">
        <is>
          <t>NOTE DE TEMPÉRATURE MIN C</t>
        </is>
      </c>
      <c r="E245" t="inlineStr">
        <is>
          <t>Détails du matériau</t>
        </is>
      </c>
    </row>
    <row r="246">
      <c r="B246" t="inlineStr">
        <is>
          <t>holdenddate</t>
        </is>
      </c>
      <c r="C246" t="inlineStr">
        <is>
          <t>de-DE</t>
        </is>
      </c>
      <c r="D246" t="inlineStr">
        <is>
          <t>Enddatum halten</t>
        </is>
      </c>
      <c r="E246" t="inlineStr">
        <is>
          <t>Basic</t>
        </is>
      </c>
    </row>
    <row r="247">
      <c r="B247" t="inlineStr">
        <is>
          <t>holdenddate</t>
        </is>
      </c>
      <c r="C247" t="inlineStr">
        <is>
          <t>es-ES</t>
        </is>
      </c>
      <c r="D247" t="inlineStr">
        <is>
          <t>Fecha de finalización de retención</t>
        </is>
      </c>
      <c r="E247" t="inlineStr">
        <is>
          <t>BASIC</t>
        </is>
      </c>
    </row>
    <row r="248">
      <c r="B248" t="inlineStr">
        <is>
          <t>holdenddate</t>
        </is>
      </c>
      <c r="C248" t="inlineStr">
        <is>
          <t>fr-FR</t>
        </is>
      </c>
      <c r="D248" t="inlineStr">
        <is>
          <t>Date de fin de conservation</t>
        </is>
      </c>
      <c r="E248" t="inlineStr">
        <is>
          <t>De base</t>
        </is>
      </c>
    </row>
    <row r="249">
      <c r="B249" t="inlineStr">
        <is>
          <t>secondaryid</t>
        </is>
      </c>
      <c r="C249" t="inlineStr">
        <is>
          <t>de-DE</t>
        </is>
      </c>
      <c r="D249" t="inlineStr">
        <is>
          <t>Sekundäre ID</t>
        </is>
      </c>
      <c r="E249" t="inlineStr">
        <is>
          <t>Basic</t>
        </is>
      </c>
    </row>
    <row r="250">
      <c r="B250" t="inlineStr">
        <is>
          <t>secondaryid</t>
        </is>
      </c>
      <c r="C250" t="inlineStr">
        <is>
          <t>es-ES</t>
        </is>
      </c>
      <c r="D250" t="inlineStr">
        <is>
          <t>ID secundaria</t>
        </is>
      </c>
      <c r="E250" t="inlineStr">
        <is>
          <t>BASIC</t>
        </is>
      </c>
    </row>
    <row r="251">
      <c r="B251" t="inlineStr">
        <is>
          <t>secondaryid</t>
        </is>
      </c>
      <c r="C251" t="inlineStr">
        <is>
          <t>fr-FR</t>
        </is>
      </c>
      <c r="D251" t="inlineStr">
        <is>
          <t>ID secondaire</t>
        </is>
      </c>
      <c r="E251" t="inlineStr">
        <is>
          <t>De base</t>
        </is>
      </c>
    </row>
    <row r="252">
      <c r="B252" t="inlineStr">
        <is>
          <t>startdate</t>
        </is>
      </c>
      <c r="C252" t="inlineStr">
        <is>
          <t>de-DE</t>
        </is>
      </c>
      <c r="D252" t="inlineStr">
        <is>
          <t>Anfangsdatum</t>
        </is>
      </c>
      <c r="E252" t="inlineStr">
        <is>
          <t>Kanalpreise</t>
        </is>
      </c>
    </row>
    <row r="253">
      <c r="B253" t="inlineStr">
        <is>
          <t>startdate</t>
        </is>
      </c>
      <c r="C253" t="inlineStr">
        <is>
          <t>es-ES</t>
        </is>
      </c>
      <c r="D253" t="inlineStr">
        <is>
          <t>Fecha de inicio</t>
        </is>
      </c>
      <c r="E253" t="inlineStr">
        <is>
          <t>precio del canal</t>
        </is>
      </c>
    </row>
    <row r="254">
      <c r="B254" t="inlineStr">
        <is>
          <t>startdate</t>
        </is>
      </c>
      <c r="C254" t="inlineStr">
        <is>
          <t>fr-FR</t>
        </is>
      </c>
      <c r="D254" t="inlineStr">
        <is>
          <t>Date de début</t>
        </is>
      </c>
      <c r="E254" t="inlineStr">
        <is>
          <t>tarification de canal</t>
        </is>
      </c>
    </row>
    <row r="255">
      <c r="B255" t="inlineStr">
        <is>
          <t>girth</t>
        </is>
      </c>
      <c r="C255" t="inlineStr">
        <is>
          <t>de-DE</t>
        </is>
      </c>
      <c r="D255" t="inlineStr">
        <is>
          <t>Umfang</t>
        </is>
      </c>
      <c r="E255" t="inlineStr">
        <is>
          <t>Maße</t>
        </is>
      </c>
    </row>
    <row r="256">
      <c r="B256" t="inlineStr">
        <is>
          <t>girth</t>
        </is>
      </c>
      <c r="C256" t="inlineStr">
        <is>
          <t>es-ES</t>
        </is>
      </c>
      <c r="D256" t="inlineStr">
        <is>
          <t>Circunferencia</t>
        </is>
      </c>
      <c r="E256" t="inlineStr">
        <is>
          <t>Dimensiones</t>
        </is>
      </c>
    </row>
    <row r="257">
      <c r="B257" t="inlineStr">
        <is>
          <t>girth</t>
        </is>
      </c>
      <c r="C257" t="inlineStr">
        <is>
          <t>fr-FR</t>
        </is>
      </c>
      <c r="D257" t="inlineStr">
        <is>
          <t>Circonférence</t>
        </is>
      </c>
      <c r="E257" t="inlineStr">
        <is>
          <t>Dimensions</t>
        </is>
      </c>
    </row>
    <row r="258">
      <c r="B258" t="inlineStr">
        <is>
          <t>pickcountrycontext</t>
        </is>
      </c>
      <c r="C258" t="inlineStr">
        <is>
          <t>de-DE</t>
        </is>
      </c>
      <c r="D258" t="inlineStr">
        <is>
          <t>Länderliste</t>
        </is>
      </c>
      <c r="E258" t="inlineStr">
        <is>
          <t>Erweiterte Info</t>
        </is>
      </c>
    </row>
    <row r="259">
      <c r="B259" t="inlineStr">
        <is>
          <t>pickcountrycontext</t>
        </is>
      </c>
      <c r="C259" t="inlineStr">
        <is>
          <t>es-ES</t>
        </is>
      </c>
      <c r="D259" t="inlineStr">
        <is>
          <t>Lista de países</t>
        </is>
      </c>
      <c r="E259" t="inlineStr">
        <is>
          <t>Información extendida</t>
        </is>
      </c>
    </row>
    <row r="260">
      <c r="B260" t="inlineStr">
        <is>
          <t>pickcountrycontext</t>
        </is>
      </c>
      <c r="C260" t="inlineStr">
        <is>
          <t>fr-FR</t>
        </is>
      </c>
      <c r="D260" t="inlineStr">
        <is>
          <t>Liste de pays</t>
        </is>
      </c>
      <c r="E260" t="inlineStr">
        <is>
          <t>Informations étendues</t>
        </is>
      </c>
    </row>
    <row r="261">
      <c r="B261" t="inlineStr">
        <is>
          <t>boreschedule</t>
        </is>
      </c>
      <c r="C261" t="inlineStr">
        <is>
          <t>de-DE</t>
        </is>
      </c>
      <c r="D261" t="inlineStr">
        <is>
          <t>BORE-ZEITPLAN</t>
        </is>
      </c>
      <c r="E261" t="inlineStr">
        <is>
          <t>Materialdetails</t>
        </is>
      </c>
    </row>
    <row r="262">
      <c r="B262" t="inlineStr">
        <is>
          <t>boreschedule</t>
        </is>
      </c>
      <c r="C262" t="inlineStr">
        <is>
          <t>es-ES</t>
        </is>
      </c>
      <c r="D262" t="inlineStr">
        <is>
          <t>CALENDARIO</t>
        </is>
      </c>
      <c r="E262" t="inlineStr">
        <is>
          <t>Detalles del material</t>
        </is>
      </c>
    </row>
    <row r="263">
      <c r="B263" t="inlineStr">
        <is>
          <t>boreschedule</t>
        </is>
      </c>
      <c r="C263" t="inlineStr">
        <is>
          <t>fr-FR</t>
        </is>
      </c>
      <c r="D263" t="inlineStr">
        <is>
          <t>PROGRAMME D'ALÉSAGE</t>
        </is>
      </c>
      <c r="E263" t="inlineStr">
        <is>
          <t>Détails du matériau</t>
        </is>
      </c>
    </row>
    <row r="264">
      <c r="B264" t="inlineStr">
        <is>
          <t>vrquantity</t>
        </is>
      </c>
      <c r="C264" t="inlineStr">
        <is>
          <t>fr-FR</t>
        </is>
      </c>
      <c r="D264" t="inlineStr">
        <is>
          <t>Quantité VR</t>
        </is>
      </c>
      <c r="E264" t="inlineStr">
        <is>
          <t>Basique</t>
        </is>
      </c>
    </row>
    <row r="265">
      <c r="B265" t="inlineStr">
        <is>
          <t>npsimpfracabbr</t>
        </is>
      </c>
      <c r="C265" t="inlineStr">
        <is>
          <t>de-DE</t>
        </is>
      </c>
      <c r="D265" t="inlineStr">
        <is>
          <t>NPS IMP FRAC ABBR</t>
        </is>
      </c>
      <c r="E265" t="inlineStr">
        <is>
          <t>Ventilattribute</t>
        </is>
      </c>
    </row>
    <row r="266">
      <c r="B266" t="inlineStr">
        <is>
          <t>npsimpfracabbr</t>
        </is>
      </c>
      <c r="C266" t="inlineStr">
        <is>
          <t>es-ES</t>
        </is>
      </c>
      <c r="D266" t="inlineStr">
        <is>
          <t>NPS IMP FRAC ABBR</t>
        </is>
      </c>
      <c r="E266" t="inlineStr">
        <is>
          <t>Atributos de válvula</t>
        </is>
      </c>
    </row>
    <row r="267">
      <c r="B267" t="inlineStr">
        <is>
          <t>npsimpfracabbr</t>
        </is>
      </c>
      <c r="C267" t="inlineStr">
        <is>
          <t>fr-FR</t>
        </is>
      </c>
      <c r="D267" t="inlineStr">
        <is>
          <t>NPS IMP FRAC ABBR</t>
        </is>
      </c>
      <c r="E267" t="inlineStr">
        <is>
          <t>Attributs de valve</t>
        </is>
      </c>
    </row>
    <row r="268">
      <c r="B268" t="inlineStr">
        <is>
          <t>boltingtype</t>
        </is>
      </c>
      <c r="C268" t="inlineStr">
        <is>
          <t>de-DE</t>
        </is>
      </c>
      <c r="D268" t="inlineStr">
        <is>
          <t>SCHRAUBENTYP</t>
        </is>
      </c>
      <c r="E268" t="inlineStr">
        <is>
          <t>Materialdetails</t>
        </is>
      </c>
    </row>
    <row r="269">
      <c r="B269" t="inlineStr">
        <is>
          <t>boltingtype</t>
        </is>
      </c>
      <c r="C269" t="inlineStr">
        <is>
          <t>es-ES</t>
        </is>
      </c>
      <c r="D269" t="inlineStr">
        <is>
          <t>TIPO DE PERNO</t>
        </is>
      </c>
      <c r="E269" t="inlineStr">
        <is>
          <t>Detalles del material</t>
        </is>
      </c>
    </row>
    <row r="270">
      <c r="B270" t="inlineStr">
        <is>
          <t>boltingtype</t>
        </is>
      </c>
      <c r="C270" t="inlineStr">
        <is>
          <t>fr-FR</t>
        </is>
      </c>
      <c r="D270" t="inlineStr">
        <is>
          <t>TYPE DE BOULONNAGE</t>
        </is>
      </c>
      <c r="E270" t="inlineStr">
        <is>
          <t>Détails du matériau</t>
        </is>
      </c>
    </row>
    <row r="271">
      <c r="B271" t="inlineStr">
        <is>
          <t>ifanyenddataputends</t>
        </is>
      </c>
      <c r="C271" t="inlineStr">
        <is>
          <t>de-DE</t>
        </is>
      </c>
      <c r="D271" t="inlineStr">
        <is>
          <t>Wenn Daten enden, geben Sie "ENDS" ein.</t>
        </is>
      </c>
      <c r="E271" t="inlineStr">
        <is>
          <t>Materialdetails</t>
        </is>
      </c>
    </row>
    <row r="272">
      <c r="B272" t="inlineStr">
        <is>
          <t>ifanyenddataputends</t>
        </is>
      </c>
      <c r="C272" t="inlineStr">
        <is>
          <t>es-ES</t>
        </is>
      </c>
      <c r="D272" t="inlineStr">
        <is>
          <t>SI CUALQUIER DATOS FINALES, PONGA "TERMINAR"</t>
        </is>
      </c>
      <c r="E272" t="inlineStr">
        <is>
          <t>Detalles del material</t>
        </is>
      </c>
    </row>
    <row r="273">
      <c r="B273" t="inlineStr">
        <is>
          <t>ifanyenddataputends</t>
        </is>
      </c>
      <c r="C273" t="inlineStr">
        <is>
          <t>fr-FR</t>
        </is>
      </c>
      <c r="D273" t="inlineStr">
        <is>
          <t>EN CAS DE DONNÉES FINALES, METTRE «FIN»</t>
        </is>
      </c>
      <c r="E273" t="inlineStr">
        <is>
          <t>Détails du matériau</t>
        </is>
      </c>
    </row>
    <row r="274">
      <c r="B274" t="inlineStr">
        <is>
          <t>length</t>
        </is>
      </c>
      <c r="C274" t="inlineStr">
        <is>
          <t>de-DE</t>
        </is>
      </c>
      <c r="D274" t="inlineStr">
        <is>
          <t>Länge (in)</t>
        </is>
      </c>
      <c r="E274" t="inlineStr">
        <is>
          <t>Maße</t>
        </is>
      </c>
    </row>
    <row r="275">
      <c r="B275" t="inlineStr">
        <is>
          <t>length</t>
        </is>
      </c>
      <c r="C275" t="inlineStr">
        <is>
          <t>es-ES</t>
        </is>
      </c>
      <c r="D275" t="inlineStr">
        <is>
          <t>Longitud (en)</t>
        </is>
      </c>
      <c r="E275" t="inlineStr">
        <is>
          <t>Dimensiones</t>
        </is>
      </c>
    </row>
    <row r="276">
      <c r="B276" t="inlineStr">
        <is>
          <t>length</t>
        </is>
      </c>
      <c r="C276" t="inlineStr">
        <is>
          <t>fr-FR</t>
        </is>
      </c>
      <c r="D276" t="inlineStr">
        <is>
          <t>Longueur (en)</t>
        </is>
      </c>
      <c r="E276" t="inlineStr">
        <is>
          <t>Dimensions</t>
        </is>
      </c>
    </row>
    <row r="277">
      <c r="B277" t="inlineStr">
        <is>
          <t>specialfeatures8</t>
        </is>
      </c>
      <c r="C277" t="inlineStr">
        <is>
          <t>de-DE</t>
        </is>
      </c>
      <c r="D277" t="inlineStr">
        <is>
          <t>BESONDERHEITEN 8</t>
        </is>
      </c>
      <c r="E277" t="inlineStr">
        <is>
          <t>Ventilattribute</t>
        </is>
      </c>
    </row>
    <row r="278">
      <c r="B278" t="inlineStr">
        <is>
          <t>specialfeatures8</t>
        </is>
      </c>
      <c r="C278" t="inlineStr">
        <is>
          <t>es-ES</t>
        </is>
      </c>
      <c r="D278" t="inlineStr">
        <is>
          <t>CARACTERÍSTICAS ESPECIALES 8</t>
        </is>
      </c>
      <c r="E278" t="inlineStr">
        <is>
          <t>Atributos de válvula</t>
        </is>
      </c>
    </row>
    <row r="279">
      <c r="B279" t="inlineStr">
        <is>
          <t>specialfeatures8</t>
        </is>
      </c>
      <c r="C279" t="inlineStr">
        <is>
          <t>fr-FR</t>
        </is>
      </c>
      <c r="D279" t="inlineStr">
        <is>
          <t>CARACTÉRISTIQUES SPÉCIALES 8</t>
        </is>
      </c>
      <c r="E279" t="inlineStr">
        <is>
          <t>Attributs de valve</t>
        </is>
      </c>
    </row>
    <row r="280">
      <c r="B280" t="inlineStr">
        <is>
          <t>vrlistprice</t>
        </is>
      </c>
      <c r="C280" t="inlineStr">
        <is>
          <t>fr-FR</t>
        </is>
      </c>
      <c r="D280" t="inlineStr">
        <is>
          <t>Prix catalogue VR</t>
        </is>
      </c>
      <c r="E280" t="inlineStr">
        <is>
          <t>Prisée</t>
        </is>
      </c>
    </row>
    <row r="281">
      <c r="B281" t="inlineStr">
        <is>
          <t>seattype</t>
        </is>
      </c>
      <c r="C281" t="inlineStr">
        <is>
          <t>de-DE</t>
        </is>
      </c>
      <c r="D281" t="inlineStr">
        <is>
          <t>SITZTYP</t>
        </is>
      </c>
      <c r="E281" t="inlineStr">
        <is>
          <t>Ventilattribute</t>
        </is>
      </c>
    </row>
    <row r="282">
      <c r="B282" t="inlineStr">
        <is>
          <t>seattype</t>
        </is>
      </c>
      <c r="C282" t="inlineStr">
        <is>
          <t>es-ES</t>
        </is>
      </c>
      <c r="D282" t="inlineStr">
        <is>
          <t>TIPO DE ASIENTO</t>
        </is>
      </c>
      <c r="E282" t="inlineStr">
        <is>
          <t>Atributos de válvula</t>
        </is>
      </c>
    </row>
    <row r="283">
      <c r="B283" t="inlineStr">
        <is>
          <t>seattype</t>
        </is>
      </c>
      <c r="C283" t="inlineStr">
        <is>
          <t>fr-FR</t>
        </is>
      </c>
      <c r="D283" t="inlineStr">
        <is>
          <t>TYPE DE SIÈGE</t>
        </is>
      </c>
      <c r="E283" t="inlineStr">
        <is>
          <t>Attributs de valve</t>
        </is>
      </c>
    </row>
    <row r="284">
      <c r="B284" t="inlineStr">
        <is>
          <t>vrdiscount</t>
        </is>
      </c>
      <c r="C284" t="inlineStr">
        <is>
          <t>fr-FR</t>
        </is>
      </c>
      <c r="D284" t="inlineStr">
        <is>
          <t>Remise VR</t>
        </is>
      </c>
      <c r="E284" t="inlineStr">
        <is>
          <t>Détails de l’objet</t>
        </is>
      </c>
    </row>
    <row r="285">
      <c r="B285" t="inlineStr">
        <is>
          <t>mdmname</t>
        </is>
      </c>
      <c r="C285" t="inlineStr">
        <is>
          <t>de-DE</t>
        </is>
      </c>
      <c r="D285" t="inlineStr">
        <is>
          <t>Produktname</t>
        </is>
      </c>
      <c r="E285" t="inlineStr">
        <is>
          <t>Basic</t>
        </is>
      </c>
    </row>
    <row r="286">
      <c r="B286" t="inlineStr">
        <is>
          <t>mdmname</t>
        </is>
      </c>
      <c r="C286" t="inlineStr">
        <is>
          <t>es-ES</t>
        </is>
      </c>
      <c r="D286" t="inlineStr">
        <is>
          <t>nombre del producto</t>
        </is>
      </c>
      <c r="E286" t="inlineStr">
        <is>
          <t>BASIC</t>
        </is>
      </c>
    </row>
    <row r="287">
      <c r="B287" t="inlineStr">
        <is>
          <t>mdmname</t>
        </is>
      </c>
      <c r="C287" t="inlineStr">
        <is>
          <t>fr-FR</t>
        </is>
      </c>
      <c r="D287" t="inlineStr">
        <is>
          <t>Nom du produit</t>
        </is>
      </c>
      <c r="E287" t="inlineStr">
        <is>
          <t>De base</t>
        </is>
      </c>
    </row>
    <row r="288">
      <c r="B288" t="inlineStr">
        <is>
          <t>npsimpfrac</t>
        </is>
      </c>
      <c r="C288" t="inlineStr">
        <is>
          <t>de-DE</t>
        </is>
      </c>
      <c r="D288" t="inlineStr">
        <is>
          <t>NPS IMP FRAC</t>
        </is>
      </c>
      <c r="E288" t="inlineStr">
        <is>
          <t>Ventilattribute</t>
        </is>
      </c>
    </row>
    <row r="289">
      <c r="B289" t="inlineStr">
        <is>
          <t>npsimpfrac</t>
        </is>
      </c>
      <c r="C289" t="inlineStr">
        <is>
          <t>es-ES</t>
        </is>
      </c>
      <c r="D289" t="inlineStr">
        <is>
          <t>NPS IMP FRAC</t>
        </is>
      </c>
      <c r="E289" t="inlineStr">
        <is>
          <t>Atributos de válvula</t>
        </is>
      </c>
    </row>
    <row r="290">
      <c r="B290" t="inlineStr">
        <is>
          <t>npsimpfrac</t>
        </is>
      </c>
      <c r="C290" t="inlineStr">
        <is>
          <t>fr-FR</t>
        </is>
      </c>
      <c r="D290" t="inlineStr">
        <is>
          <t>NPS IMP FRAC</t>
        </is>
      </c>
      <c r="E290" t="inlineStr">
        <is>
          <t>Attributs de valve</t>
        </is>
      </c>
    </row>
    <row r="291">
      <c r="B291" t="inlineStr">
        <is>
          <t>translationsfor</t>
        </is>
      </c>
      <c r="C291" t="inlineStr">
        <is>
          <t>de-DE</t>
        </is>
      </c>
      <c r="D291" t="inlineStr">
        <is>
          <t>Gebietsschemas für Übersetzungsanfragen</t>
        </is>
      </c>
      <c r="E291" t="inlineStr">
        <is>
          <t>Erweiterte Info</t>
        </is>
      </c>
    </row>
    <row r="292">
      <c r="B292" t="inlineStr">
        <is>
          <t>translationsfor</t>
        </is>
      </c>
      <c r="C292" t="inlineStr">
        <is>
          <t>es-ES</t>
        </is>
      </c>
      <c r="D292" t="inlineStr">
        <is>
          <t>Locales de solicitud de traducción</t>
        </is>
      </c>
      <c r="E292" t="inlineStr">
        <is>
          <t>Información extendida</t>
        </is>
      </c>
    </row>
    <row r="293">
      <c r="B293" t="inlineStr">
        <is>
          <t>translationsfor</t>
        </is>
      </c>
      <c r="C293" t="inlineStr">
        <is>
          <t>fr-FR</t>
        </is>
      </c>
      <c r="D293" t="inlineStr">
        <is>
          <t>Demande de traduction</t>
        </is>
      </c>
      <c r="E293" t="inlineStr">
        <is>
          <t>Informations étendues</t>
        </is>
      </c>
    </row>
    <row r="294">
      <c r="B294" t="inlineStr">
        <is>
          <t>primaryimageurl</t>
        </is>
      </c>
      <c r="C294" t="inlineStr">
        <is>
          <t>de-DE</t>
        </is>
      </c>
      <c r="D294" t="inlineStr">
        <is>
          <t>Primäre Bild-URL</t>
        </is>
      </c>
      <c r="E294" t="inlineStr">
        <is>
          <t>Bildattribute</t>
        </is>
      </c>
    </row>
    <row r="295">
      <c r="B295" t="inlineStr">
        <is>
          <t>primaryimageurl</t>
        </is>
      </c>
      <c r="C295" t="inlineStr">
        <is>
          <t>es-ES</t>
        </is>
      </c>
      <c r="D295" t="inlineStr">
        <is>
          <t>URL de imagen principal</t>
        </is>
      </c>
      <c r="E295" t="inlineStr">
        <is>
          <t>Atributos de imagen</t>
        </is>
      </c>
    </row>
    <row r="296">
      <c r="B296" t="inlineStr">
        <is>
          <t>primaryimageurl</t>
        </is>
      </c>
      <c r="C296" t="inlineStr">
        <is>
          <t>fr-FR</t>
        </is>
      </c>
      <c r="D296" t="inlineStr">
        <is>
          <t>URL de l'image principale</t>
        </is>
      </c>
      <c r="E296" t="inlineStr">
        <is>
          <t>Attributs d'image</t>
        </is>
      </c>
    </row>
    <row r="297">
      <c r="B297" t="inlineStr">
        <is>
          <t>upc</t>
        </is>
      </c>
      <c r="C297" t="inlineStr">
        <is>
          <t>de-DE</t>
        </is>
      </c>
      <c r="D297" t="inlineStr">
        <is>
          <t>UPC</t>
        </is>
      </c>
      <c r="E297" t="inlineStr">
        <is>
          <t>Basic</t>
        </is>
      </c>
    </row>
    <row r="298">
      <c r="B298" t="inlineStr">
        <is>
          <t>upc</t>
        </is>
      </c>
      <c r="C298" t="inlineStr">
        <is>
          <t>es-ES</t>
        </is>
      </c>
      <c r="D298" t="inlineStr">
        <is>
          <t>UPC</t>
        </is>
      </c>
      <c r="E298" t="inlineStr">
        <is>
          <t>BASIC</t>
        </is>
      </c>
    </row>
    <row r="299">
      <c r="B299" t="inlineStr">
        <is>
          <t>upc</t>
        </is>
      </c>
      <c r="C299" t="inlineStr">
        <is>
          <t>fr-FR</t>
        </is>
      </c>
      <c r="D299" t="inlineStr">
        <is>
          <t>UPC</t>
        </is>
      </c>
      <c r="E299" t="inlineStr">
        <is>
          <t>De base</t>
        </is>
      </c>
    </row>
    <row r="300">
      <c r="B300" t="inlineStr">
        <is>
          <t>pattern</t>
        </is>
      </c>
      <c r="C300" t="inlineStr">
        <is>
          <t>de-DE</t>
        </is>
      </c>
      <c r="D300" t="inlineStr">
        <is>
          <t>MUSTER</t>
        </is>
      </c>
      <c r="E300" t="inlineStr">
        <is>
          <t>Ventilattribute</t>
        </is>
      </c>
    </row>
    <row r="301">
      <c r="B301" t="inlineStr">
        <is>
          <t>pattern</t>
        </is>
      </c>
      <c r="C301" t="inlineStr">
        <is>
          <t>es-ES</t>
        </is>
      </c>
      <c r="D301" t="inlineStr">
        <is>
          <t>MODELO</t>
        </is>
      </c>
      <c r="E301" t="inlineStr">
        <is>
          <t>Atributos de válvula</t>
        </is>
      </c>
    </row>
    <row r="302">
      <c r="B302" t="inlineStr">
        <is>
          <t>pattern</t>
        </is>
      </c>
      <c r="C302" t="inlineStr">
        <is>
          <t>fr-FR</t>
        </is>
      </c>
      <c r="D302" t="inlineStr">
        <is>
          <t>MODÈLE</t>
        </is>
      </c>
      <c r="E302" t="inlineStr">
        <is>
          <t>Attributs de valve</t>
        </is>
      </c>
    </row>
    <row r="303">
      <c r="B303" t="inlineStr">
        <is>
          <t>preservationcode</t>
        </is>
      </c>
      <c r="C303" t="inlineStr">
        <is>
          <t>de-DE</t>
        </is>
      </c>
      <c r="D303" t="inlineStr">
        <is>
          <t>Aufbewahrungscode</t>
        </is>
      </c>
      <c r="E303" t="inlineStr">
        <is>
          <t>Materialdetails</t>
        </is>
      </c>
    </row>
    <row r="304">
      <c r="B304" t="inlineStr">
        <is>
          <t>preservationcode</t>
        </is>
      </c>
      <c r="C304" t="inlineStr">
        <is>
          <t>es-ES</t>
        </is>
      </c>
      <c r="D304" t="inlineStr">
        <is>
          <t>Código de preservación</t>
        </is>
      </c>
      <c r="E304" t="inlineStr">
        <is>
          <t>Detalles del material</t>
        </is>
      </c>
    </row>
    <row r="305">
      <c r="B305" t="inlineStr">
        <is>
          <t>preservationcode</t>
        </is>
      </c>
      <c r="C305" t="inlineStr">
        <is>
          <t>fr-FR</t>
        </is>
      </c>
      <c r="D305" t="inlineStr">
        <is>
          <t>Code de conservation</t>
        </is>
      </c>
      <c r="E305" t="inlineStr">
        <is>
          <t>Détails du matériau</t>
        </is>
      </c>
    </row>
    <row r="306">
      <c r="B306" t="inlineStr">
        <is>
          <t>specialfeatures5</t>
        </is>
      </c>
      <c r="C306" t="inlineStr">
        <is>
          <t>de-DE</t>
        </is>
      </c>
      <c r="D306" t="inlineStr">
        <is>
          <t>BESONDERHEITEN 5</t>
        </is>
      </c>
      <c r="E306" t="inlineStr">
        <is>
          <t>Ventilattribute</t>
        </is>
      </c>
    </row>
    <row r="307">
      <c r="B307" t="inlineStr">
        <is>
          <t>specialfeatures5</t>
        </is>
      </c>
      <c r="C307" t="inlineStr">
        <is>
          <t>es-ES</t>
        </is>
      </c>
      <c r="D307" t="inlineStr">
        <is>
          <t>CARACTERÍSTICAS ESPECIALES 5</t>
        </is>
      </c>
      <c r="E307" t="inlineStr">
        <is>
          <t>Atributos de válvula</t>
        </is>
      </c>
    </row>
    <row r="308">
      <c r="B308" t="inlineStr">
        <is>
          <t>specialfeatures5</t>
        </is>
      </c>
      <c r="C308" t="inlineStr">
        <is>
          <t>fr-FR</t>
        </is>
      </c>
      <c r="D308" t="inlineStr">
        <is>
          <t>CARACTÉRISTIQUES SPÉCIALES 5</t>
        </is>
      </c>
      <c r="E308" t="inlineStr">
        <is>
          <t>Attributs de valve</t>
        </is>
      </c>
    </row>
    <row r="309">
      <c r="B309" t="inlineStr">
        <is>
          <t>materialnumber</t>
        </is>
      </c>
      <c r="C309" t="inlineStr">
        <is>
          <t>de-DE</t>
        </is>
      </c>
      <c r="D309" t="inlineStr">
        <is>
          <t>Artikelnummer</t>
        </is>
      </c>
      <c r="E309" t="inlineStr">
        <is>
          <t>Materialdetails</t>
        </is>
      </c>
    </row>
    <row r="310">
      <c r="B310" t="inlineStr">
        <is>
          <t>materialnumber</t>
        </is>
      </c>
      <c r="C310" t="inlineStr">
        <is>
          <t>es-ES</t>
        </is>
      </c>
      <c r="D310" t="inlineStr">
        <is>
          <t>Número material</t>
        </is>
      </c>
      <c r="E310" t="inlineStr">
        <is>
          <t>Detalles del material</t>
        </is>
      </c>
    </row>
    <row r="311">
      <c r="B311" t="inlineStr">
        <is>
          <t>materialnumber</t>
        </is>
      </c>
      <c r="C311" t="inlineStr">
        <is>
          <t>fr-FR</t>
        </is>
      </c>
      <c r="D311" t="inlineStr">
        <is>
          <t>Numéro d'article</t>
        </is>
      </c>
      <c r="E311" t="inlineStr">
        <is>
          <t>Détails du matériau</t>
        </is>
      </c>
    </row>
    <row r="312">
      <c r="B312" t="inlineStr">
        <is>
          <t>internalpublishdate</t>
        </is>
      </c>
      <c r="C312" t="inlineStr">
        <is>
          <t>de-DE</t>
        </is>
      </c>
      <c r="D312" t="inlineStr">
        <is>
          <t>Intern veröffentlichen</t>
        </is>
      </c>
      <c r="E312" t="inlineStr">
        <is>
          <t>Lebenszyklusstatus</t>
        </is>
      </c>
    </row>
    <row r="313">
      <c r="B313" t="inlineStr">
        <is>
          <t>internalpublishdate</t>
        </is>
      </c>
      <c r="C313" t="inlineStr">
        <is>
          <t>es-ES</t>
        </is>
      </c>
      <c r="D313" t="inlineStr">
        <is>
          <t>Publicación interna</t>
        </is>
      </c>
      <c r="E313" t="inlineStr">
        <is>
          <t>Estado del ciclo de vida</t>
        </is>
      </c>
    </row>
    <row r="314">
      <c r="B314" t="inlineStr">
        <is>
          <t>internalpublishdate</t>
        </is>
      </c>
      <c r="C314" t="inlineStr">
        <is>
          <t>fr-FR</t>
        </is>
      </c>
      <c r="D314" t="inlineStr">
        <is>
          <t>Publication interne</t>
        </is>
      </c>
      <c r="E314" t="inlineStr">
        <is>
          <t>Statut du cycle de vie</t>
        </is>
      </c>
    </row>
    <row r="315">
      <c r="B315" t="inlineStr">
        <is>
          <t>salesprice</t>
        </is>
      </c>
      <c r="C315" t="inlineStr">
        <is>
          <t>de-DE</t>
        </is>
      </c>
      <c r="D315" t="inlineStr">
        <is>
          <t>Verkaufspreis</t>
        </is>
      </c>
      <c r="E315" t="inlineStr">
        <is>
          <t>Preisgestaltung</t>
        </is>
      </c>
    </row>
    <row r="316">
      <c r="B316" t="inlineStr">
        <is>
          <t>salesprice</t>
        </is>
      </c>
      <c r="C316" t="inlineStr">
        <is>
          <t>es-ES</t>
        </is>
      </c>
      <c r="D316" t="inlineStr">
        <is>
          <t>Precio de venta</t>
        </is>
      </c>
      <c r="E316" t="inlineStr">
        <is>
          <t>Precios</t>
        </is>
      </c>
    </row>
    <row r="317">
      <c r="B317" t="inlineStr">
        <is>
          <t>salesprice</t>
        </is>
      </c>
      <c r="C317" t="inlineStr">
        <is>
          <t>fr-FR</t>
        </is>
      </c>
      <c r="D317" t="inlineStr">
        <is>
          <t>Prix ​​de vente</t>
        </is>
      </c>
      <c r="E317" t="inlineStr">
        <is>
          <t>Prix</t>
        </is>
      </c>
    </row>
    <row r="318">
      <c r="B318" t="inlineStr">
        <is>
          <t>webclassification</t>
        </is>
      </c>
      <c r="C318" t="inlineStr">
        <is>
          <t>de-DE</t>
        </is>
      </c>
      <c r="D318" t="inlineStr">
        <is>
          <t>Web-Klassifizierung</t>
        </is>
      </c>
      <c r="E318" t="inlineStr">
        <is>
          <t>Kontextattribute</t>
        </is>
      </c>
    </row>
    <row r="319">
      <c r="B319" t="inlineStr">
        <is>
          <t>webclassification</t>
        </is>
      </c>
      <c r="C319" t="inlineStr">
        <is>
          <t>es-ES</t>
        </is>
      </c>
      <c r="D319" t="inlineStr">
        <is>
          <t>Clasificación web</t>
        </is>
      </c>
      <c r="E319" t="inlineStr">
        <is>
          <t>Atributos de contexto</t>
        </is>
      </c>
    </row>
    <row r="320">
      <c r="B320" t="inlineStr">
        <is>
          <t>webclassification</t>
        </is>
      </c>
      <c r="C320" t="inlineStr">
        <is>
          <t>fr-FR</t>
        </is>
      </c>
      <c r="D320" t="inlineStr">
        <is>
          <t>Classification Web</t>
        </is>
      </c>
      <c r="E320" t="inlineStr">
        <is>
          <t>Attributs de contexte</t>
        </is>
      </c>
    </row>
    <row r="321">
      <c r="B321" t="inlineStr">
        <is>
          <t>fcetype</t>
        </is>
      </c>
      <c r="C321" t="inlineStr">
        <is>
          <t>de-DE</t>
        </is>
      </c>
      <c r="D321" t="inlineStr">
        <is>
          <t>FCE-TYP</t>
        </is>
      </c>
      <c r="E321" t="inlineStr">
        <is>
          <t>Materialdetails</t>
        </is>
      </c>
    </row>
    <row r="322">
      <c r="B322" t="inlineStr">
        <is>
          <t>fcetype</t>
        </is>
      </c>
      <c r="C322" t="inlineStr">
        <is>
          <t>es-ES</t>
        </is>
      </c>
      <c r="D322" t="inlineStr">
        <is>
          <t>TIPO FCE</t>
        </is>
      </c>
      <c r="E322" t="inlineStr">
        <is>
          <t>Detalles del material</t>
        </is>
      </c>
    </row>
    <row r="323">
      <c r="B323" t="inlineStr">
        <is>
          <t>fcetype</t>
        </is>
      </c>
      <c r="C323" t="inlineStr">
        <is>
          <t>fr-FR</t>
        </is>
      </c>
      <c r="D323" t="inlineStr">
        <is>
          <t>TYPE FCE</t>
        </is>
      </c>
      <c r="E323" t="inlineStr">
        <is>
          <t>Détails du matériau</t>
        </is>
      </c>
    </row>
    <row r="324">
      <c r="B324" t="inlineStr">
        <is>
          <t>status</t>
        </is>
      </c>
      <c r="C324" t="inlineStr">
        <is>
          <t>de-DE</t>
        </is>
      </c>
      <c r="D324" t="inlineStr">
        <is>
          <t>Status</t>
        </is>
      </c>
      <c r="E324" t="inlineStr">
        <is>
          <t>Basic</t>
        </is>
      </c>
    </row>
    <row r="325">
      <c r="B325" t="inlineStr">
        <is>
          <t>status</t>
        </is>
      </c>
      <c r="C325" t="inlineStr">
        <is>
          <t>es-ES</t>
        </is>
      </c>
      <c r="D325" t="inlineStr">
        <is>
          <t>Estado</t>
        </is>
      </c>
      <c r="E325" t="inlineStr">
        <is>
          <t>BASIC</t>
        </is>
      </c>
    </row>
    <row r="326">
      <c r="B326" t="inlineStr">
        <is>
          <t>status</t>
        </is>
      </c>
      <c r="C326" t="inlineStr">
        <is>
          <t>fr-FR</t>
        </is>
      </c>
      <c r="D326" t="inlineStr">
        <is>
          <t>Statut</t>
        </is>
      </c>
      <c r="E326" t="inlineStr">
        <is>
          <t>De base</t>
        </is>
      </c>
    </row>
    <row r="327">
      <c r="B327" t="inlineStr">
        <is>
          <t>endconnabbr</t>
        </is>
      </c>
      <c r="C327" t="inlineStr">
        <is>
          <t>de-DE</t>
        </is>
      </c>
      <c r="D327" t="inlineStr">
        <is>
          <t>END CONN ABBR</t>
        </is>
      </c>
      <c r="E327" t="inlineStr">
        <is>
          <t>Materialdetails</t>
        </is>
      </c>
    </row>
    <row r="328">
      <c r="B328" t="inlineStr">
        <is>
          <t>endconnabbr</t>
        </is>
      </c>
      <c r="C328" t="inlineStr">
        <is>
          <t>es-ES</t>
        </is>
      </c>
      <c r="D328" t="inlineStr">
        <is>
          <t>END CONN ABBR</t>
        </is>
      </c>
      <c r="E328" t="inlineStr">
        <is>
          <t>Detalles del material</t>
        </is>
      </c>
    </row>
    <row r="329">
      <c r="B329" t="inlineStr">
        <is>
          <t>endconnabbr</t>
        </is>
      </c>
      <c r="C329" t="inlineStr">
        <is>
          <t>fr-FR</t>
        </is>
      </c>
      <c r="D329" t="inlineStr">
        <is>
          <t>END CONN ABBR</t>
        </is>
      </c>
      <c r="E329" t="inlineStr">
        <is>
          <t>Détails du matériau</t>
        </is>
      </c>
    </row>
    <row r="330">
      <c r="B330" t="inlineStr">
        <is>
          <t>bodymaterial</t>
        </is>
      </c>
      <c r="C330" t="inlineStr">
        <is>
          <t>de-DE</t>
        </is>
      </c>
      <c r="D330" t="inlineStr">
        <is>
          <t>KÖRPERMATERIAL</t>
        </is>
      </c>
      <c r="E330" t="inlineStr">
        <is>
          <t>Materialdetails</t>
        </is>
      </c>
    </row>
    <row r="331">
      <c r="B331" t="inlineStr">
        <is>
          <t>bodymaterial</t>
        </is>
      </c>
      <c r="C331" t="inlineStr">
        <is>
          <t>es-ES</t>
        </is>
      </c>
      <c r="D331" t="inlineStr">
        <is>
          <t>CUERPO MATERIAL</t>
        </is>
      </c>
      <c r="E331" t="inlineStr">
        <is>
          <t>Detalles del material</t>
        </is>
      </c>
    </row>
    <row r="332">
      <c r="B332" t="inlineStr">
        <is>
          <t>bodymaterial</t>
        </is>
      </c>
      <c r="C332" t="inlineStr">
        <is>
          <t>fr-FR</t>
        </is>
      </c>
      <c r="D332" t="inlineStr">
        <is>
          <t>MATÉRIAU CORPOREL</t>
        </is>
      </c>
      <c r="E332" t="inlineStr">
        <is>
          <t>Détails du matériau</t>
        </is>
      </c>
    </row>
    <row r="333">
      <c r="B333" t="inlineStr">
        <is>
          <t>mfgfigurenumber</t>
        </is>
      </c>
      <c r="C333" t="inlineStr">
        <is>
          <t>de-DE</t>
        </is>
      </c>
      <c r="D333" t="inlineStr">
        <is>
          <t>MFG-ABBILDUNGSNUMMER</t>
        </is>
      </c>
      <c r="E333" t="inlineStr">
        <is>
          <t>Materialdetails</t>
        </is>
      </c>
    </row>
    <row r="334">
      <c r="B334" t="inlineStr">
        <is>
          <t>mfgfigurenumber</t>
        </is>
      </c>
      <c r="C334" t="inlineStr">
        <is>
          <t>es-ES</t>
        </is>
      </c>
      <c r="D334" t="inlineStr">
        <is>
          <t>NÚMERO DE FIGURA MFG</t>
        </is>
      </c>
      <c r="E334" t="inlineStr">
        <is>
          <t>Detalles del material</t>
        </is>
      </c>
    </row>
    <row r="335">
      <c r="B335" t="inlineStr">
        <is>
          <t>mfgfigurenumber</t>
        </is>
      </c>
      <c r="C335" t="inlineStr">
        <is>
          <t>fr-FR</t>
        </is>
      </c>
      <c r="D335" t="inlineStr">
        <is>
          <t>NUMÉRO DE FIGURE MFG</t>
        </is>
      </c>
      <c r="E335" t="inlineStr">
        <is>
          <t>Détails du matériau</t>
        </is>
      </c>
    </row>
    <row r="336">
      <c r="B336" t="inlineStr">
        <is>
          <t>trimtype</t>
        </is>
      </c>
      <c r="C336" t="inlineStr">
        <is>
          <t>de-DE</t>
        </is>
      </c>
      <c r="D336" t="inlineStr">
        <is>
          <t>TRIM TYP</t>
        </is>
      </c>
      <c r="E336" t="inlineStr">
        <is>
          <t>Ventilattribute</t>
        </is>
      </c>
    </row>
    <row r="337">
      <c r="B337" t="inlineStr">
        <is>
          <t>trimtype</t>
        </is>
      </c>
      <c r="C337" t="inlineStr">
        <is>
          <t>es-ES</t>
        </is>
      </c>
      <c r="D337" t="inlineStr">
        <is>
          <t>TIPO DE RECORTE</t>
        </is>
      </c>
      <c r="E337" t="inlineStr">
        <is>
          <t>Atributos de válvula</t>
        </is>
      </c>
    </row>
    <row r="338">
      <c r="B338" t="inlineStr">
        <is>
          <t>trimtype</t>
        </is>
      </c>
      <c r="C338" t="inlineStr">
        <is>
          <t>fr-FR</t>
        </is>
      </c>
      <c r="D338" t="inlineStr">
        <is>
          <t>TYPE DE GARNITURE</t>
        </is>
      </c>
      <c r="E338" t="inlineStr">
        <is>
          <t>Attributs de valve</t>
        </is>
      </c>
    </row>
    <row r="339">
      <c r="B339" t="inlineStr">
        <is>
          <t>unitprice</t>
        </is>
      </c>
      <c r="C339" t="inlineStr">
        <is>
          <t>de-DE</t>
        </is>
      </c>
      <c r="D339" t="inlineStr">
        <is>
          <t>Stückpreis</t>
        </is>
      </c>
      <c r="E339" t="inlineStr">
        <is>
          <t>Materialdetails</t>
        </is>
      </c>
    </row>
    <row r="340">
      <c r="B340" t="inlineStr">
        <is>
          <t>unitprice</t>
        </is>
      </c>
      <c r="C340" t="inlineStr">
        <is>
          <t>es-ES</t>
        </is>
      </c>
      <c r="D340" t="inlineStr">
        <is>
          <t>Precio unitario</t>
        </is>
      </c>
      <c r="E340" t="inlineStr">
        <is>
          <t>Detalles del material</t>
        </is>
      </c>
    </row>
    <row r="341">
      <c r="B341" t="inlineStr">
        <is>
          <t>unitprice</t>
        </is>
      </c>
      <c r="C341" t="inlineStr">
        <is>
          <t>fr-FR</t>
        </is>
      </c>
      <c r="D341" t="inlineStr">
        <is>
          <t>Prix ​​unitaire</t>
        </is>
      </c>
      <c r="E341" t="inlineStr">
        <is>
          <t>Détails du matériau</t>
        </is>
      </c>
    </row>
    <row r="342">
      <c r="B342" t="inlineStr">
        <is>
          <t>dimensionslabelinmm</t>
        </is>
      </c>
      <c r="C342" t="inlineStr">
        <is>
          <t>de-DE</t>
        </is>
      </c>
      <c r="D342" t="inlineStr">
        <is>
          <t>Abmessungen Etikett (mm)</t>
        </is>
      </c>
      <c r="E342" t="inlineStr">
        <is>
          <t>Maße</t>
        </is>
      </c>
    </row>
    <row r="343">
      <c r="B343" t="inlineStr">
        <is>
          <t>dimensionslabelinmm</t>
        </is>
      </c>
      <c r="C343" t="inlineStr">
        <is>
          <t>es-ES</t>
        </is>
      </c>
      <c r="D343" t="inlineStr">
        <is>
          <t>Etiqueta de dimensiones (mm)</t>
        </is>
      </c>
      <c r="E343" t="inlineStr">
        <is>
          <t>Dimensiones</t>
        </is>
      </c>
    </row>
    <row r="344">
      <c r="B344" t="inlineStr">
        <is>
          <t>dimensionslabelinmm</t>
        </is>
      </c>
      <c r="C344" t="inlineStr">
        <is>
          <t>fr-FR</t>
        </is>
      </c>
      <c r="D344" t="inlineStr">
        <is>
          <t>Dimensions Label (mm)</t>
        </is>
      </c>
      <c r="E344" t="inlineStr">
        <is>
          <t>Dimensions</t>
        </is>
      </c>
    </row>
    <row r="345">
      <c r="B345" t="inlineStr">
        <is>
          <t>holdstartdate</t>
        </is>
      </c>
      <c r="C345" t="inlineStr">
        <is>
          <t>de-DE</t>
        </is>
      </c>
      <c r="D345" t="inlineStr">
        <is>
          <t>Startdatum halten</t>
        </is>
      </c>
      <c r="E345" t="inlineStr">
        <is>
          <t>Basic</t>
        </is>
      </c>
    </row>
    <row r="346">
      <c r="B346" t="inlineStr">
        <is>
          <t>holdstartdate</t>
        </is>
      </c>
      <c r="C346" t="inlineStr">
        <is>
          <t>es-ES</t>
        </is>
      </c>
      <c r="D346" t="inlineStr">
        <is>
          <t>Fecha de inicio de retención</t>
        </is>
      </c>
      <c r="E346" t="inlineStr">
        <is>
          <t>BASIC</t>
        </is>
      </c>
    </row>
    <row r="347">
      <c r="B347" t="inlineStr">
        <is>
          <t>holdstartdate</t>
        </is>
      </c>
      <c r="C347" t="inlineStr">
        <is>
          <t>fr-FR</t>
        </is>
      </c>
      <c r="D347" t="inlineStr">
        <is>
          <t>Tenir la date de début</t>
        </is>
      </c>
      <c r="E347" t="inlineStr">
        <is>
          <t>De base</t>
        </is>
      </c>
    </row>
    <row r="348">
      <c r="B348" t="inlineStr">
        <is>
          <t>portabbr</t>
        </is>
      </c>
      <c r="C348" t="inlineStr">
        <is>
          <t>de-DE</t>
        </is>
      </c>
      <c r="D348" t="inlineStr">
        <is>
          <t>PORT ABBR</t>
        </is>
      </c>
      <c r="E348" t="inlineStr">
        <is>
          <t>Ventilattribute</t>
        </is>
      </c>
    </row>
    <row r="349">
      <c r="B349" t="inlineStr">
        <is>
          <t>portabbr</t>
        </is>
      </c>
      <c r="C349" t="inlineStr">
        <is>
          <t>es-ES</t>
        </is>
      </c>
      <c r="D349" t="inlineStr">
        <is>
          <t>PORT ABBR</t>
        </is>
      </c>
      <c r="E349" t="inlineStr">
        <is>
          <t>Atributos de válvula</t>
        </is>
      </c>
    </row>
    <row r="350">
      <c r="B350" t="inlineStr">
        <is>
          <t>portabbr</t>
        </is>
      </c>
      <c r="C350" t="inlineStr">
        <is>
          <t>fr-FR</t>
        </is>
      </c>
      <c r="D350" t="inlineStr">
        <is>
          <t>PORT ABBR</t>
        </is>
      </c>
      <c r="E350" t="inlineStr">
        <is>
          <t>Attributs de valve</t>
        </is>
      </c>
    </row>
    <row r="351">
      <c r="B351" t="inlineStr">
        <is>
          <t>covermaterial</t>
        </is>
      </c>
      <c r="C351" t="inlineStr">
        <is>
          <t>de-DE</t>
        </is>
      </c>
      <c r="D351" t="inlineStr">
        <is>
          <t>ABDECKMATERIAL</t>
        </is>
      </c>
      <c r="E351" t="inlineStr">
        <is>
          <t>Materialdetails</t>
        </is>
      </c>
    </row>
    <row r="352">
      <c r="B352" t="inlineStr">
        <is>
          <t>covermaterial</t>
        </is>
      </c>
      <c r="C352" t="inlineStr">
        <is>
          <t>es-ES</t>
        </is>
      </c>
      <c r="D352" t="inlineStr">
        <is>
          <t>MATERIAL DE CUBIERTA</t>
        </is>
      </c>
      <c r="E352" t="inlineStr">
        <is>
          <t>Detalles del material</t>
        </is>
      </c>
    </row>
    <row r="353">
      <c r="B353" t="inlineStr">
        <is>
          <t>covermaterial</t>
        </is>
      </c>
      <c r="C353" t="inlineStr">
        <is>
          <t>fr-FR</t>
        </is>
      </c>
      <c r="D353" t="inlineStr">
        <is>
          <t>MATÉRIAU DE COUVERTURE</t>
        </is>
      </c>
      <c r="E353" t="inlineStr">
        <is>
          <t>Détails du matériau</t>
        </is>
      </c>
    </row>
    <row r="354">
      <c r="B354" t="inlineStr">
        <is>
          <t>autogenerateid</t>
        </is>
      </c>
      <c r="C354" t="inlineStr">
        <is>
          <t>de-DE</t>
        </is>
      </c>
      <c r="D354" t="inlineStr">
        <is>
          <t>ID automatisch generieren</t>
        </is>
      </c>
      <c r="E354" t="inlineStr">
        <is>
          <t>Basic</t>
        </is>
      </c>
    </row>
    <row r="355">
      <c r="B355" t="inlineStr">
        <is>
          <t>autogenerateid</t>
        </is>
      </c>
      <c r="C355" t="inlineStr">
        <is>
          <t>es-ES</t>
        </is>
      </c>
      <c r="D355" t="inlineStr">
        <is>
          <t>ID de generación automática</t>
        </is>
      </c>
      <c r="E355" t="inlineStr">
        <is>
          <t>BASIC</t>
        </is>
      </c>
    </row>
    <row r="356">
      <c r="B356" t="inlineStr">
        <is>
          <t>autogenerateid</t>
        </is>
      </c>
      <c r="C356" t="inlineStr">
        <is>
          <t>fr-FR</t>
        </is>
      </c>
      <c r="D356" t="inlineStr">
        <is>
          <t>Auto Generate ID</t>
        </is>
      </c>
      <c r="E356" t="inlineStr">
        <is>
          <t>De base</t>
        </is>
      </c>
    </row>
    <row r="357">
      <c r="B357" t="inlineStr">
        <is>
          <t>specificationnorsok</t>
        </is>
      </c>
      <c r="C357" t="inlineStr">
        <is>
          <t>de-DE</t>
        </is>
      </c>
      <c r="D357" t="inlineStr">
        <is>
          <t>SPEZIFIKATION NORSOK</t>
        </is>
      </c>
      <c r="E357" t="inlineStr">
        <is>
          <t>Ventilattribute</t>
        </is>
      </c>
    </row>
    <row r="358">
      <c r="B358" t="inlineStr">
        <is>
          <t>specificationnorsok</t>
        </is>
      </c>
      <c r="C358" t="inlineStr">
        <is>
          <t>es-ES</t>
        </is>
      </c>
      <c r="D358" t="inlineStr">
        <is>
          <t>ESPECIFICACIÓN NORSOK</t>
        </is>
      </c>
      <c r="E358" t="inlineStr">
        <is>
          <t>Atributos de válvula</t>
        </is>
      </c>
    </row>
    <row r="359">
      <c r="B359" t="inlineStr">
        <is>
          <t>specificationnorsok</t>
        </is>
      </c>
      <c r="C359" t="inlineStr">
        <is>
          <t>fr-FR</t>
        </is>
      </c>
      <c r="D359" t="inlineStr">
        <is>
          <t>SPÉCIFICATION NORSOK</t>
        </is>
      </c>
      <c r="E359" t="inlineStr">
        <is>
          <t>Attributs de valve</t>
        </is>
      </c>
    </row>
    <row r="360">
      <c r="B360" t="inlineStr">
        <is>
          <t>enabled</t>
        </is>
      </c>
      <c r="C360" t="inlineStr">
        <is>
          <t>de-DE</t>
        </is>
      </c>
      <c r="D360" t="inlineStr">
        <is>
          <t>aktiviert</t>
        </is>
      </c>
      <c r="E360" t="inlineStr">
        <is>
          <t>Erweiterte Info</t>
        </is>
      </c>
    </row>
    <row r="361">
      <c r="B361" t="inlineStr">
        <is>
          <t>enabled</t>
        </is>
      </c>
      <c r="C361" t="inlineStr">
        <is>
          <t>es-ES</t>
        </is>
      </c>
      <c r="D361" t="inlineStr">
        <is>
          <t>Habilitado</t>
        </is>
      </c>
      <c r="E361" t="inlineStr">
        <is>
          <t>Información extendida</t>
        </is>
      </c>
    </row>
    <row r="362">
      <c r="B362" t="inlineStr">
        <is>
          <t>enabled</t>
        </is>
      </c>
      <c r="C362" t="inlineStr">
        <is>
          <t>fr-FR</t>
        </is>
      </c>
      <c r="D362" t="inlineStr">
        <is>
          <t>Activée</t>
        </is>
      </c>
      <c r="E362" t="inlineStr">
        <is>
          <t>Informations étendues</t>
        </is>
      </c>
    </row>
    <row r="363">
      <c r="B363" t="inlineStr">
        <is>
          <t>vrupc</t>
        </is>
      </c>
      <c r="C363" t="inlineStr">
        <is>
          <t>fr-FR</t>
        </is>
      </c>
      <c r="D363" t="inlineStr">
        <is>
          <t>Code produit universel VR</t>
        </is>
      </c>
      <c r="E363" t="inlineStr">
        <is>
          <t>Basique</t>
        </is>
      </c>
    </row>
    <row r="364">
      <c r="B364" t="inlineStr">
        <is>
          <t>masterclassification</t>
        </is>
      </c>
      <c r="C364" t="inlineStr">
        <is>
          <t>de-DE</t>
        </is>
      </c>
      <c r="D364" t="inlineStr">
        <is>
          <t>Meisterklassifikation</t>
        </is>
      </c>
      <c r="E364" t="inlineStr">
        <is>
          <t>Kontextattribute</t>
        </is>
      </c>
    </row>
    <row r="365">
      <c r="B365" t="inlineStr">
        <is>
          <t>masterclassification</t>
        </is>
      </c>
      <c r="C365" t="inlineStr">
        <is>
          <t>es-ES</t>
        </is>
      </c>
      <c r="D365" t="inlineStr">
        <is>
          <t>Clasificación maestra</t>
        </is>
      </c>
      <c r="E365" t="inlineStr">
        <is>
          <t>Atributos de contexto</t>
        </is>
      </c>
    </row>
    <row r="366">
      <c r="B366" t="inlineStr">
        <is>
          <t>masterclassification</t>
        </is>
      </c>
      <c r="C366" t="inlineStr">
        <is>
          <t>fr-FR</t>
        </is>
      </c>
      <c r="D366" t="inlineStr">
        <is>
          <t>Classification principale</t>
        </is>
      </c>
      <c r="E366" t="inlineStr">
        <is>
          <t>Attributs de contexte</t>
        </is>
      </c>
    </row>
    <row r="367">
      <c r="B367" t="inlineStr">
        <is>
          <t>borescheduleabbr</t>
        </is>
      </c>
      <c r="C367" t="inlineStr">
        <is>
          <t>de-DE</t>
        </is>
      </c>
      <c r="D367" t="inlineStr">
        <is>
          <t>Bohrplan ABBR</t>
        </is>
      </c>
      <c r="E367" t="inlineStr">
        <is>
          <t>Materialdetails</t>
        </is>
      </c>
    </row>
    <row r="368">
      <c r="B368" t="inlineStr">
        <is>
          <t>borescheduleabbr</t>
        </is>
      </c>
      <c r="C368" t="inlineStr">
        <is>
          <t>es-ES</t>
        </is>
      </c>
      <c r="D368" t="inlineStr">
        <is>
          <t>HORARIO ABORE ABBR</t>
        </is>
      </c>
      <c r="E368" t="inlineStr">
        <is>
          <t>Detalles del material</t>
        </is>
      </c>
    </row>
    <row r="369">
      <c r="B369" t="inlineStr">
        <is>
          <t>borescheduleabbr</t>
        </is>
      </c>
      <c r="C369" t="inlineStr">
        <is>
          <t>fr-FR</t>
        </is>
      </c>
      <c r="D369" t="inlineStr">
        <is>
          <t>PROGRAMME D'ALÉSAGE ABBR</t>
        </is>
      </c>
      <c r="E369" t="inlineStr">
        <is>
          <t>Détails du matériau</t>
        </is>
      </c>
    </row>
    <row r="370">
      <c r="B370" t="inlineStr">
        <is>
          <t>vrmdmname</t>
        </is>
      </c>
      <c r="C370" t="inlineStr">
        <is>
          <t>fr-FR</t>
        </is>
      </c>
      <c r="D370" t="inlineStr">
        <is>
          <t>Nom VR MDM</t>
        </is>
      </c>
      <c r="E370" t="inlineStr">
        <is>
          <t>Basique</t>
        </is>
      </c>
    </row>
    <row r="371">
      <c r="B371" t="inlineStr">
        <is>
          <t>heightmm</t>
        </is>
      </c>
      <c r="C371" t="inlineStr">
        <is>
          <t>de-DE</t>
        </is>
      </c>
      <c r="D371" t="inlineStr">
        <is>
          <t>Höhe (mm)</t>
        </is>
      </c>
      <c r="E371" t="inlineStr">
        <is>
          <t>Maße</t>
        </is>
      </c>
    </row>
    <row r="372">
      <c r="B372" t="inlineStr">
        <is>
          <t>heightmm</t>
        </is>
      </c>
      <c r="C372" t="inlineStr">
        <is>
          <t>es-ES</t>
        </is>
      </c>
      <c r="D372" t="inlineStr">
        <is>
          <t>Altura (mm)</t>
        </is>
      </c>
      <c r="E372" t="inlineStr">
        <is>
          <t>Dimensiones</t>
        </is>
      </c>
    </row>
    <row r="373">
      <c r="B373" t="inlineStr">
        <is>
          <t>heightmm</t>
        </is>
      </c>
      <c r="C373" t="inlineStr">
        <is>
          <t>fr-FR</t>
        </is>
      </c>
      <c r="D373" t="inlineStr">
        <is>
          <t>Hauteur (mm)</t>
        </is>
      </c>
      <c r="E373" t="inlineStr">
        <is>
          <t>Dimensions</t>
        </is>
      </c>
    </row>
    <row r="374">
      <c r="B374" t="inlineStr">
        <is>
          <t>erpid</t>
        </is>
      </c>
      <c r="C374" t="inlineStr">
        <is>
          <t>de-DE</t>
        </is>
      </c>
      <c r="D374" t="inlineStr">
        <is>
          <t>ERP-ID</t>
        </is>
      </c>
      <c r="E374" t="inlineStr">
        <is>
          <t>System-IDs</t>
        </is>
      </c>
    </row>
    <row r="375">
      <c r="B375" t="inlineStr">
        <is>
          <t>erpid</t>
        </is>
      </c>
      <c r="C375" t="inlineStr">
        <is>
          <t>es-ES</t>
        </is>
      </c>
      <c r="D375" t="inlineStr">
        <is>
          <t>ID ERP</t>
        </is>
      </c>
      <c r="E375" t="inlineStr">
        <is>
          <t>ID del sistema</t>
        </is>
      </c>
    </row>
    <row r="376">
      <c r="B376" t="inlineStr">
        <is>
          <t>erpid</t>
        </is>
      </c>
      <c r="C376" t="inlineStr">
        <is>
          <t>fr-FR</t>
        </is>
      </c>
      <c r="D376" t="inlineStr">
        <is>
          <t>ID ERP</t>
        </is>
      </c>
      <c r="E376" t="inlineStr">
        <is>
          <t>ID système</t>
        </is>
      </c>
    </row>
    <row r="377">
      <c r="B377" t="inlineStr">
        <is>
          <t>firetestspecification</t>
        </is>
      </c>
      <c r="C377" t="inlineStr">
        <is>
          <t>de-DE</t>
        </is>
      </c>
      <c r="D377" t="inlineStr">
        <is>
          <t>FEUERTEST-SPEZIFIKATION</t>
        </is>
      </c>
      <c r="E377" t="inlineStr">
        <is>
          <t>Materialdetails</t>
        </is>
      </c>
    </row>
    <row r="378">
      <c r="B378" t="inlineStr">
        <is>
          <t>firetestspecification</t>
        </is>
      </c>
      <c r="C378" t="inlineStr">
        <is>
          <t>es-ES</t>
        </is>
      </c>
      <c r="D378" t="inlineStr">
        <is>
          <t>ESPECIFICACIÓN DE PRUEBA DE INCENDIO</t>
        </is>
      </c>
      <c r="E378" t="inlineStr">
        <is>
          <t>Detalles del material</t>
        </is>
      </c>
    </row>
    <row r="379">
      <c r="B379" t="inlineStr">
        <is>
          <t>firetestspecification</t>
        </is>
      </c>
      <c r="C379" t="inlineStr">
        <is>
          <t>fr-FR</t>
        </is>
      </c>
      <c r="D379" t="inlineStr">
        <is>
          <t>SPÉCIFICATION DU TEST D'INCENDIE</t>
        </is>
      </c>
      <c r="E379" t="inlineStr">
        <is>
          <t>Détails du matériau</t>
        </is>
      </c>
    </row>
    <row r="380">
      <c r="B380" t="inlineStr">
        <is>
          <t>endtoendmet</t>
        </is>
      </c>
      <c r="C380" t="inlineStr">
        <is>
          <t>de-DE</t>
        </is>
      </c>
      <c r="D380" t="inlineStr">
        <is>
          <t>ENDE ZU ENDE MET</t>
        </is>
      </c>
      <c r="E380" t="inlineStr">
        <is>
          <t>Materialdetails</t>
        </is>
      </c>
    </row>
    <row r="381">
      <c r="B381" t="inlineStr">
        <is>
          <t>endtoendmet</t>
        </is>
      </c>
      <c r="C381" t="inlineStr">
        <is>
          <t>es-ES</t>
        </is>
      </c>
      <c r="D381" t="inlineStr">
        <is>
          <t>De extremo a extremo</t>
        </is>
      </c>
      <c r="E381" t="inlineStr">
        <is>
          <t>Detalles del material</t>
        </is>
      </c>
    </row>
    <row r="382">
      <c r="B382" t="inlineStr">
        <is>
          <t>endtoendmet</t>
        </is>
      </c>
      <c r="C382" t="inlineStr">
        <is>
          <t>fr-FR</t>
        </is>
      </c>
      <c r="D382" t="inlineStr">
        <is>
          <t>END TO END MET</t>
        </is>
      </c>
      <c r="E382" t="inlineStr">
        <is>
          <t>Détails du matériau</t>
        </is>
      </c>
    </row>
    <row r="383">
      <c r="B383" t="inlineStr">
        <is>
          <t>vrdropshipsh</t>
        </is>
      </c>
      <c r="C383" t="inlineStr">
        <is>
          <t>fr-FR</t>
        </is>
      </c>
      <c r="D383" t="inlineStr">
        <is>
          <t>VR Drop activé?</t>
        </is>
      </c>
      <c r="E383" t="inlineStr">
        <is>
          <t>Détails de l’objet</t>
        </is>
      </c>
    </row>
    <row r="384">
      <c r="B384" t="inlineStr">
        <is>
          <t>port</t>
        </is>
      </c>
      <c r="C384" t="inlineStr">
        <is>
          <t>de-DE</t>
        </is>
      </c>
      <c r="D384" t="inlineStr">
        <is>
          <t>HAFEN</t>
        </is>
      </c>
      <c r="E384" t="inlineStr">
        <is>
          <t>Ventilattribute</t>
        </is>
      </c>
    </row>
    <row r="385">
      <c r="B385" t="inlineStr">
        <is>
          <t>port</t>
        </is>
      </c>
      <c r="C385" t="inlineStr">
        <is>
          <t>es-ES</t>
        </is>
      </c>
      <c r="D385" t="inlineStr">
        <is>
          <t>PUERTO</t>
        </is>
      </c>
      <c r="E385" t="inlineStr">
        <is>
          <t>Atributos de válvula</t>
        </is>
      </c>
    </row>
    <row r="386">
      <c r="B386" t="inlineStr">
        <is>
          <t>port</t>
        </is>
      </c>
      <c r="C386" t="inlineStr">
        <is>
          <t>fr-FR</t>
        </is>
      </c>
      <c r="D386" t="inlineStr">
        <is>
          <t>PORT</t>
        </is>
      </c>
      <c r="E386" t="inlineStr">
        <is>
          <t>Attributs de valve</t>
        </is>
      </c>
    </row>
    <row r="387">
      <c r="B387" t="inlineStr">
        <is>
          <t>color</t>
        </is>
      </c>
      <c r="C387" t="inlineStr">
        <is>
          <t>de-DE</t>
        </is>
      </c>
      <c r="D387" t="inlineStr">
        <is>
          <t>Farbe</t>
        </is>
      </c>
      <c r="E387" t="inlineStr">
        <is>
          <t>Basic</t>
        </is>
      </c>
    </row>
    <row r="388">
      <c r="B388" t="inlineStr">
        <is>
          <t>color</t>
        </is>
      </c>
      <c r="C388" t="inlineStr">
        <is>
          <t>es-ES</t>
        </is>
      </c>
      <c r="D388" t="inlineStr">
        <is>
          <t>Color</t>
        </is>
      </c>
      <c r="E388" t="inlineStr">
        <is>
          <t>BASIC</t>
        </is>
      </c>
    </row>
    <row r="389">
      <c r="B389" t="inlineStr">
        <is>
          <t>color</t>
        </is>
      </c>
      <c r="C389" t="inlineStr">
        <is>
          <t>fr-FR</t>
        </is>
      </c>
      <c r="D389" t="inlineStr">
        <is>
          <t>Couleur</t>
        </is>
      </c>
      <c r="E389" t="inlineStr">
        <is>
          <t>De base</t>
        </is>
      </c>
    </row>
    <row r="390">
      <c r="B390" t="inlineStr">
        <is>
          <t>surfacefinish</t>
        </is>
      </c>
      <c r="C390" t="inlineStr">
        <is>
          <t>de-DE</t>
        </is>
      </c>
      <c r="D390" t="inlineStr">
        <is>
          <t>OBERFLÄCHENFINISH</t>
        </is>
      </c>
      <c r="E390" t="inlineStr">
        <is>
          <t>Ventilattribute</t>
        </is>
      </c>
    </row>
    <row r="391">
      <c r="B391" t="inlineStr">
        <is>
          <t>surfacefinish</t>
        </is>
      </c>
      <c r="C391" t="inlineStr">
        <is>
          <t>es-ES</t>
        </is>
      </c>
      <c r="D391" t="inlineStr">
        <is>
          <t>ACABADO DE LA SUPERFICIE</t>
        </is>
      </c>
      <c r="E391" t="inlineStr">
        <is>
          <t>Atributos de válvula</t>
        </is>
      </c>
    </row>
    <row r="392">
      <c r="B392" t="inlineStr">
        <is>
          <t>surfacefinish</t>
        </is>
      </c>
      <c r="C392" t="inlineStr">
        <is>
          <t>fr-FR</t>
        </is>
      </c>
      <c r="D392" t="inlineStr">
        <is>
          <t>FINITION DE SURFACE</t>
        </is>
      </c>
      <c r="E392" t="inlineStr">
        <is>
          <t>Attributs de valve</t>
        </is>
      </c>
    </row>
    <row r="393">
      <c r="B393" t="inlineStr">
        <is>
          <t>specificationmss</t>
        </is>
      </c>
      <c r="C393" t="inlineStr">
        <is>
          <t>de-DE</t>
        </is>
      </c>
      <c r="D393" t="inlineStr">
        <is>
          <t>SPEZIFIKATION MSS</t>
        </is>
      </c>
      <c r="E393" t="inlineStr">
        <is>
          <t>Ventilattribute</t>
        </is>
      </c>
    </row>
    <row r="394">
      <c r="B394" t="inlineStr">
        <is>
          <t>specificationmss</t>
        </is>
      </c>
      <c r="C394" t="inlineStr">
        <is>
          <t>es-ES</t>
        </is>
      </c>
      <c r="D394" t="inlineStr">
        <is>
          <t>ESPECIFICACIÓN MSS</t>
        </is>
      </c>
      <c r="E394" t="inlineStr">
        <is>
          <t>Atributos de válvula</t>
        </is>
      </c>
    </row>
    <row r="395">
      <c r="B395" t="inlineStr">
        <is>
          <t>specificationmss</t>
        </is>
      </c>
      <c r="C395" t="inlineStr">
        <is>
          <t>fr-FR</t>
        </is>
      </c>
      <c r="D395" t="inlineStr">
        <is>
          <t>SPÉCIFICATION MSS</t>
        </is>
      </c>
      <c r="E395" t="inlineStr">
        <is>
          <t>Attributs de valve</t>
        </is>
      </c>
    </row>
    <row r="396">
      <c r="B396" t="inlineStr">
        <is>
          <t>registered</t>
        </is>
      </c>
      <c r="C396" t="inlineStr">
        <is>
          <t>de-DE</t>
        </is>
      </c>
      <c r="D396" t="inlineStr">
        <is>
          <t>Eingetragen?</t>
        </is>
      </c>
      <c r="E396" t="inlineStr">
        <is>
          <t>Erweiterte Info</t>
        </is>
      </c>
    </row>
    <row r="397">
      <c r="B397" t="inlineStr">
        <is>
          <t>registered</t>
        </is>
      </c>
      <c r="C397" t="inlineStr">
        <is>
          <t>es-ES</t>
        </is>
      </c>
      <c r="D397" t="inlineStr">
        <is>
          <t>¿Registrado?</t>
        </is>
      </c>
      <c r="E397" t="inlineStr">
        <is>
          <t>Información extendida</t>
        </is>
      </c>
    </row>
    <row r="398">
      <c r="B398" t="inlineStr">
        <is>
          <t>registered</t>
        </is>
      </c>
      <c r="C398" t="inlineStr">
        <is>
          <t>fr-FR</t>
        </is>
      </c>
      <c r="D398" t="inlineStr">
        <is>
          <t>Inscrit?</t>
        </is>
      </c>
      <c r="E398" t="inlineStr">
        <is>
          <t>Informations étendues</t>
        </is>
      </c>
    </row>
    <row r="399">
      <c r="B399" t="inlineStr">
        <is>
          <t>mintempratingf</t>
        </is>
      </c>
      <c r="C399" t="inlineStr">
        <is>
          <t>de-DE</t>
        </is>
      </c>
      <c r="D399" t="inlineStr">
        <is>
          <t>MIN TEMP RATING F.</t>
        </is>
      </c>
      <c r="E399" t="inlineStr">
        <is>
          <t>Materialdetails</t>
        </is>
      </c>
    </row>
    <row r="400">
      <c r="B400" t="inlineStr">
        <is>
          <t>mintempratingf</t>
        </is>
      </c>
      <c r="C400" t="inlineStr">
        <is>
          <t>es-ES</t>
        </is>
      </c>
      <c r="D400" t="inlineStr">
        <is>
          <t>CLASIFICACIÓN DE TEMPERATURA MÍNIMA F</t>
        </is>
      </c>
      <c r="E400" t="inlineStr">
        <is>
          <t>Detalles del material</t>
        </is>
      </c>
    </row>
    <row r="401">
      <c r="B401" t="inlineStr">
        <is>
          <t>mintempratingf</t>
        </is>
      </c>
      <c r="C401" t="inlineStr">
        <is>
          <t>fr-FR</t>
        </is>
      </c>
      <c r="D401" t="inlineStr">
        <is>
          <t>NOTE DE TEMPÉRATURE MIN F</t>
        </is>
      </c>
      <c r="E401" t="inlineStr">
        <is>
          <t>Détails du matériau</t>
        </is>
      </c>
    </row>
    <row r="402">
      <c r="B402" t="inlineStr">
        <is>
          <t>seatgrade</t>
        </is>
      </c>
      <c r="C402" t="inlineStr">
        <is>
          <t>de-DE</t>
        </is>
      </c>
      <c r="D402" t="inlineStr">
        <is>
          <t>SITZGRAD</t>
        </is>
      </c>
      <c r="E402" t="inlineStr">
        <is>
          <t>Ventilattribute</t>
        </is>
      </c>
    </row>
    <row r="403">
      <c r="B403" t="inlineStr">
        <is>
          <t>seatgrade</t>
        </is>
      </c>
      <c r="C403" t="inlineStr">
        <is>
          <t>es-ES</t>
        </is>
      </c>
      <c r="D403" t="inlineStr">
        <is>
          <t>GRADO DE ASIENTO</t>
        </is>
      </c>
      <c r="E403" t="inlineStr">
        <is>
          <t>Atributos de válvula</t>
        </is>
      </c>
    </row>
    <row r="404">
      <c r="B404" t="inlineStr">
        <is>
          <t>seatgrade</t>
        </is>
      </c>
      <c r="C404" t="inlineStr">
        <is>
          <t>fr-FR</t>
        </is>
      </c>
      <c r="D404" t="inlineStr">
        <is>
          <t>GRADE DE SIÈGE</t>
        </is>
      </c>
      <c r="E404" t="inlineStr">
        <is>
          <t>Attributs de valve</t>
        </is>
      </c>
    </row>
    <row r="405">
      <c r="B405" t="inlineStr">
        <is>
          <t>subbrand</t>
        </is>
      </c>
      <c r="C405" t="inlineStr">
        <is>
          <t>de-DE</t>
        </is>
      </c>
      <c r="D405" t="inlineStr">
        <is>
          <t>Tochtermarke</t>
        </is>
      </c>
      <c r="E405" t="inlineStr">
        <is>
          <t>Erweiterte Info</t>
        </is>
      </c>
    </row>
    <row r="406">
      <c r="B406" t="inlineStr">
        <is>
          <t>subbrand</t>
        </is>
      </c>
      <c r="C406" t="inlineStr">
        <is>
          <t>es-ES</t>
        </is>
      </c>
      <c r="D406" t="inlineStr">
        <is>
          <t>Sub marca</t>
        </is>
      </c>
      <c r="E406" t="inlineStr">
        <is>
          <t>Información extendida</t>
        </is>
      </c>
    </row>
    <row r="407">
      <c r="B407" t="inlineStr">
        <is>
          <t>subbrand</t>
        </is>
      </c>
      <c r="C407" t="inlineStr">
        <is>
          <t>fr-FR</t>
        </is>
      </c>
      <c r="D407" t="inlineStr">
        <is>
          <t>Sous-marque</t>
        </is>
      </c>
      <c r="E407" t="inlineStr">
        <is>
          <t>Informations étendues</t>
        </is>
      </c>
    </row>
    <row r="408">
      <c r="B408" t="inlineStr">
        <is>
          <t>trimtypeabbr</t>
        </is>
      </c>
      <c r="C408" t="inlineStr">
        <is>
          <t>de-DE</t>
        </is>
      </c>
      <c r="D408" t="inlineStr">
        <is>
          <t>TRIM TYP ABBR</t>
        </is>
      </c>
      <c r="E408" t="inlineStr">
        <is>
          <t>Ventilattribute</t>
        </is>
      </c>
    </row>
    <row r="409">
      <c r="B409" t="inlineStr">
        <is>
          <t>trimtypeabbr</t>
        </is>
      </c>
      <c r="C409" t="inlineStr">
        <is>
          <t>es-ES</t>
        </is>
      </c>
      <c r="D409" t="inlineStr">
        <is>
          <t>ABRA TIPO ABBR</t>
        </is>
      </c>
      <c r="E409" t="inlineStr">
        <is>
          <t>Atributos de válvula</t>
        </is>
      </c>
    </row>
    <row r="410">
      <c r="B410" t="inlineStr">
        <is>
          <t>trimtypeabbr</t>
        </is>
      </c>
      <c r="C410" t="inlineStr">
        <is>
          <t>fr-FR</t>
        </is>
      </c>
      <c r="D410" t="inlineStr">
        <is>
          <t>TYPE DE GARNITURE ABBR</t>
        </is>
      </c>
      <c r="E410" t="inlineStr">
        <is>
          <t>Attributs de valve</t>
        </is>
      </c>
    </row>
    <row r="411">
      <c r="B411" t="inlineStr">
        <is>
          <t>weightkg</t>
        </is>
      </c>
      <c r="C411" t="inlineStr">
        <is>
          <t>de-DE</t>
        </is>
      </c>
      <c r="D411" t="inlineStr">
        <is>
          <t>Gewicht (kg)</t>
        </is>
      </c>
      <c r="E411" t="inlineStr">
        <is>
          <t>Maße</t>
        </is>
      </c>
    </row>
    <row r="412">
      <c r="B412" t="inlineStr">
        <is>
          <t>weightkg</t>
        </is>
      </c>
      <c r="C412" t="inlineStr">
        <is>
          <t>es-ES</t>
        </is>
      </c>
      <c r="D412" t="inlineStr">
        <is>
          <t>Peso (kg)</t>
        </is>
      </c>
      <c r="E412" t="inlineStr">
        <is>
          <t>Dimensiones</t>
        </is>
      </c>
    </row>
    <row r="413">
      <c r="B413" t="inlineStr">
        <is>
          <t>weightkg</t>
        </is>
      </c>
      <c r="C413" t="inlineStr">
        <is>
          <t>fr-FR</t>
        </is>
      </c>
      <c r="D413" t="inlineStr">
        <is>
          <t>poids (kg)</t>
        </is>
      </c>
      <c r="E413" t="inlineStr">
        <is>
          <t>Dimensions</t>
        </is>
      </c>
    </row>
    <row r="414">
      <c r="B414" t="inlineStr">
        <is>
          <t>mfgname</t>
        </is>
      </c>
      <c r="C414" t="inlineStr">
        <is>
          <t>de-DE</t>
        </is>
      </c>
      <c r="D414" t="inlineStr">
        <is>
          <t>MFG NAME</t>
        </is>
      </c>
      <c r="E414" t="inlineStr">
        <is>
          <t>Materialdetails</t>
        </is>
      </c>
    </row>
    <row r="415">
      <c r="B415" t="inlineStr">
        <is>
          <t>mfgname</t>
        </is>
      </c>
      <c r="C415" t="inlineStr">
        <is>
          <t>es-ES</t>
        </is>
      </c>
      <c r="D415" t="inlineStr">
        <is>
          <t>NOMBRE MFG</t>
        </is>
      </c>
      <c r="E415" t="inlineStr">
        <is>
          <t>Detalles del material</t>
        </is>
      </c>
    </row>
    <row r="416">
      <c r="B416" t="inlineStr">
        <is>
          <t>mfgname</t>
        </is>
      </c>
      <c r="C416" t="inlineStr">
        <is>
          <t>fr-FR</t>
        </is>
      </c>
      <c r="D416" t="inlineStr">
        <is>
          <t>NOM MFG</t>
        </is>
      </c>
      <c r="E416" t="inlineStr">
        <is>
          <t>Détails du matériau</t>
        </is>
      </c>
    </row>
    <row r="417">
      <c r="B417" t="inlineStr">
        <is>
          <t>productfeatures</t>
        </is>
      </c>
      <c r="C417" t="inlineStr">
        <is>
          <t>de-DE</t>
        </is>
      </c>
      <c r="D417" t="inlineStr">
        <is>
          <t>Produktmerkmale</t>
        </is>
      </c>
      <c r="E417" t="inlineStr">
        <is>
          <t>Basic</t>
        </is>
      </c>
    </row>
    <row r="418">
      <c r="B418" t="inlineStr">
        <is>
          <t>productfeatures</t>
        </is>
      </c>
      <c r="C418" t="inlineStr">
        <is>
          <t>es-ES</t>
        </is>
      </c>
      <c r="D418" t="inlineStr">
        <is>
          <t>Características del producto</t>
        </is>
      </c>
      <c r="E418" t="inlineStr">
        <is>
          <t>BASIC</t>
        </is>
      </c>
    </row>
    <row r="419">
      <c r="B419" t="inlineStr">
        <is>
          <t>productfeatures</t>
        </is>
      </c>
      <c r="C419" t="inlineStr">
        <is>
          <t>fr-FR</t>
        </is>
      </c>
      <c r="D419" t="inlineStr">
        <is>
          <t>caractéristiques du produit</t>
        </is>
      </c>
      <c r="E419" t="inlineStr">
        <is>
          <t>De base</t>
        </is>
      </c>
    </row>
    <row r="420">
      <c r="B420" t="inlineStr">
        <is>
          <t>listprice</t>
        </is>
      </c>
      <c r="C420" t="inlineStr">
        <is>
          <t>de-DE</t>
        </is>
      </c>
      <c r="D420" t="inlineStr">
        <is>
          <t>Listenpreis</t>
        </is>
      </c>
      <c r="E420" t="inlineStr">
        <is>
          <t>Preisgestaltung</t>
        </is>
      </c>
    </row>
    <row r="421">
      <c r="B421" t="inlineStr">
        <is>
          <t>listprice</t>
        </is>
      </c>
      <c r="C421" t="inlineStr">
        <is>
          <t>es-ES</t>
        </is>
      </c>
      <c r="D421" t="inlineStr">
        <is>
          <t>Precio de lista</t>
        </is>
      </c>
      <c r="E421" t="inlineStr">
        <is>
          <t>Precios</t>
        </is>
      </c>
    </row>
    <row r="422">
      <c r="B422" t="inlineStr">
        <is>
          <t>listprice</t>
        </is>
      </c>
      <c r="C422" t="inlineStr">
        <is>
          <t>fr-FR</t>
        </is>
      </c>
      <c r="D422" t="inlineStr">
        <is>
          <t>Liste des prix</t>
        </is>
      </c>
      <c r="E422" t="inlineStr">
        <is>
          <t>Prix</t>
        </is>
      </c>
    </row>
    <row r="423">
      <c r="B423" t="inlineStr">
        <is>
          <t>holdreasoncode</t>
        </is>
      </c>
      <c r="C423" t="inlineStr">
        <is>
          <t>de-DE</t>
        </is>
      </c>
      <c r="D423" t="inlineStr">
        <is>
          <t>Grundcode halten</t>
        </is>
      </c>
      <c r="E423" t="inlineStr">
        <is>
          <t>Basic</t>
        </is>
      </c>
    </row>
    <row r="424">
      <c r="B424" t="inlineStr">
        <is>
          <t>holdreasoncode</t>
        </is>
      </c>
      <c r="C424" t="inlineStr">
        <is>
          <t>es-ES</t>
        </is>
      </c>
      <c r="D424" t="inlineStr">
        <is>
          <t>Mantener código de motivo</t>
        </is>
      </c>
      <c r="E424" t="inlineStr">
        <is>
          <t>BASIC</t>
        </is>
      </c>
    </row>
    <row r="425">
      <c r="B425" t="inlineStr">
        <is>
          <t>holdreasoncode</t>
        </is>
      </c>
      <c r="C425" t="inlineStr">
        <is>
          <t>fr-FR</t>
        </is>
      </c>
      <c r="D425" t="inlineStr">
        <is>
          <t>Tenir le code de raison</t>
        </is>
      </c>
      <c r="E425" t="inlineStr">
        <is>
          <t>De base</t>
        </is>
      </c>
    </row>
    <row r="426">
      <c r="B426" t="inlineStr">
        <is>
          <t>productsubhead</t>
        </is>
      </c>
      <c r="C426" t="inlineStr">
        <is>
          <t>de-DE</t>
        </is>
      </c>
      <c r="D426" t="inlineStr">
        <is>
          <t>Sub Head</t>
        </is>
      </c>
      <c r="E426" t="inlineStr">
        <is>
          <t>Basic</t>
        </is>
      </c>
    </row>
    <row r="427">
      <c r="B427" t="inlineStr">
        <is>
          <t>productsubhead</t>
        </is>
      </c>
      <c r="C427" t="inlineStr">
        <is>
          <t>es-ES</t>
        </is>
      </c>
      <c r="D427" t="inlineStr">
        <is>
          <t>Subcabeza</t>
        </is>
      </c>
      <c r="E427" t="inlineStr">
        <is>
          <t>BASIC</t>
        </is>
      </c>
    </row>
    <row r="428">
      <c r="B428" t="inlineStr">
        <is>
          <t>productsubhead</t>
        </is>
      </c>
      <c r="C428" t="inlineStr">
        <is>
          <t>fr-FR</t>
        </is>
      </c>
      <c r="D428" t="inlineStr">
        <is>
          <t>Sous-chef</t>
        </is>
      </c>
      <c r="E428" t="inlineStr">
        <is>
          <t>De base</t>
        </is>
      </c>
    </row>
    <row r="429">
      <c r="B429" t="inlineStr">
        <is>
          <t>threadtype</t>
        </is>
      </c>
      <c r="C429" t="inlineStr">
        <is>
          <t>de-DE</t>
        </is>
      </c>
      <c r="D429" t="inlineStr">
        <is>
          <t>GEWINDETYP</t>
        </is>
      </c>
      <c r="E429" t="inlineStr">
        <is>
          <t>Ventilattribute</t>
        </is>
      </c>
    </row>
    <row r="430">
      <c r="B430" t="inlineStr">
        <is>
          <t>threadtype</t>
        </is>
      </c>
      <c r="C430" t="inlineStr">
        <is>
          <t>es-ES</t>
        </is>
      </c>
      <c r="D430" t="inlineStr">
        <is>
          <t>TIPO DE HILO</t>
        </is>
      </c>
      <c r="E430" t="inlineStr">
        <is>
          <t>Atributos de válvula</t>
        </is>
      </c>
    </row>
    <row r="431">
      <c r="B431" t="inlineStr">
        <is>
          <t>threadtype</t>
        </is>
      </c>
      <c r="C431" t="inlineStr">
        <is>
          <t>fr-FR</t>
        </is>
      </c>
      <c r="D431" t="inlineStr">
        <is>
          <t>TYPE DE FIL</t>
        </is>
      </c>
      <c r="E431" t="inlineStr">
        <is>
          <t>Attributs de valve</t>
        </is>
      </c>
    </row>
    <row r="432">
      <c r="B432" t="inlineStr">
        <is>
          <t>seatmaterial</t>
        </is>
      </c>
      <c r="C432" t="inlineStr">
        <is>
          <t>de-DE</t>
        </is>
      </c>
      <c r="D432" t="inlineStr">
        <is>
          <t>SITZMATERIAL</t>
        </is>
      </c>
      <c r="E432" t="inlineStr">
        <is>
          <t>Ventilattribute</t>
        </is>
      </c>
    </row>
    <row r="433">
      <c r="B433" t="inlineStr">
        <is>
          <t>seatmaterial</t>
        </is>
      </c>
      <c r="C433" t="inlineStr">
        <is>
          <t>es-ES</t>
        </is>
      </c>
      <c r="D433" t="inlineStr">
        <is>
          <t>ASIENTO MATERIAL</t>
        </is>
      </c>
      <c r="E433" t="inlineStr">
        <is>
          <t>Atributos de válvula</t>
        </is>
      </c>
    </row>
    <row r="434">
      <c r="B434" t="inlineStr">
        <is>
          <t>seatmaterial</t>
        </is>
      </c>
      <c r="C434" t="inlineStr">
        <is>
          <t>fr-FR</t>
        </is>
      </c>
      <c r="D434" t="inlineStr">
        <is>
          <t>MATÉRIAU DE SIÈGE</t>
        </is>
      </c>
      <c r="E434" t="inlineStr">
        <is>
          <t>Attributs de valve</t>
        </is>
      </c>
    </row>
    <row r="435">
      <c r="B435" t="inlineStr">
        <is>
          <t>boltinggrade</t>
        </is>
      </c>
      <c r="C435" t="inlineStr">
        <is>
          <t>de-DE</t>
        </is>
      </c>
      <c r="D435" t="inlineStr">
        <is>
          <t>SCHRAUBENGRAD</t>
        </is>
      </c>
      <c r="E435" t="inlineStr">
        <is>
          <t>Materialdetails</t>
        </is>
      </c>
    </row>
    <row r="436">
      <c r="B436" t="inlineStr">
        <is>
          <t>boltinggrade</t>
        </is>
      </c>
      <c r="C436" t="inlineStr">
        <is>
          <t>es-ES</t>
        </is>
      </c>
      <c r="D436" t="inlineStr">
        <is>
          <t>GRADO PERNO</t>
        </is>
      </c>
      <c r="E436" t="inlineStr">
        <is>
          <t>Detalles del material</t>
        </is>
      </c>
    </row>
    <row r="437">
      <c r="B437" t="inlineStr">
        <is>
          <t>boltinggrade</t>
        </is>
      </c>
      <c r="C437" t="inlineStr">
        <is>
          <t>fr-FR</t>
        </is>
      </c>
      <c r="D437" t="inlineStr">
        <is>
          <t>GRADE DE BOULONNAGE</t>
        </is>
      </c>
      <c r="E437" t="inlineStr">
        <is>
          <t>Détails du matériau</t>
        </is>
      </c>
    </row>
    <row r="438">
      <c r="B438" t="inlineStr">
        <is>
          <t>alternateimages</t>
        </is>
      </c>
      <c r="C438" t="inlineStr">
        <is>
          <t>de-DE</t>
        </is>
      </c>
      <c r="D438" t="inlineStr">
        <is>
          <t>Alternative Bilder</t>
        </is>
      </c>
      <c r="E438" t="inlineStr">
        <is>
          <t>Bildattribute</t>
        </is>
      </c>
    </row>
    <row r="439">
      <c r="B439" t="inlineStr">
        <is>
          <t>alternateimages</t>
        </is>
      </c>
      <c r="C439" t="inlineStr">
        <is>
          <t>es-ES</t>
        </is>
      </c>
      <c r="D439" t="inlineStr">
        <is>
          <t>Imágenes alternativas</t>
        </is>
      </c>
      <c r="E439" t="inlineStr">
        <is>
          <t>Atributos de imagen</t>
        </is>
      </c>
    </row>
    <row r="440">
      <c r="B440" t="inlineStr">
        <is>
          <t>alternateimages</t>
        </is>
      </c>
      <c r="C440" t="inlineStr">
        <is>
          <t>fr-FR</t>
        </is>
      </c>
      <c r="D440" t="inlineStr">
        <is>
          <t>Images alternatives</t>
        </is>
      </c>
      <c r="E440" t="inlineStr">
        <is>
          <t>Attributs d'image</t>
        </is>
      </c>
    </row>
    <row r="441">
      <c r="B441" t="inlineStr">
        <is>
          <t>weight</t>
        </is>
      </c>
      <c r="C441" t="inlineStr">
        <is>
          <t>de-DE</t>
        </is>
      </c>
      <c r="D441" t="inlineStr">
        <is>
          <t>Gewicht (lb)</t>
        </is>
      </c>
      <c r="E441" t="inlineStr">
        <is>
          <t>Maße</t>
        </is>
      </c>
    </row>
    <row r="442">
      <c r="B442" t="inlineStr">
        <is>
          <t>weight</t>
        </is>
      </c>
      <c r="C442" t="inlineStr">
        <is>
          <t>es-ES</t>
        </is>
      </c>
      <c r="D442" t="inlineStr">
        <is>
          <t>Peso (lb)</t>
        </is>
      </c>
      <c r="E442" t="inlineStr">
        <is>
          <t>Dimensiones</t>
        </is>
      </c>
    </row>
    <row r="443">
      <c r="B443" t="inlineStr">
        <is>
          <t>weight</t>
        </is>
      </c>
      <c r="C443" t="inlineStr">
        <is>
          <t>fr-FR</t>
        </is>
      </c>
      <c r="D443" t="inlineStr">
        <is>
          <t>Poids (lb)</t>
        </is>
      </c>
      <c r="E443" t="inlineStr">
        <is>
          <t>Dimensions</t>
        </is>
      </c>
    </row>
    <row r="444">
      <c r="B444" t="inlineStr">
        <is>
          <t>lengthmm</t>
        </is>
      </c>
      <c r="C444" t="inlineStr">
        <is>
          <t>de-DE</t>
        </is>
      </c>
      <c r="D444" t="inlineStr">
        <is>
          <t>Länge (mm)</t>
        </is>
      </c>
      <c r="E444" t="inlineStr">
        <is>
          <t>Maße</t>
        </is>
      </c>
    </row>
    <row r="445">
      <c r="B445" t="inlineStr">
        <is>
          <t>lengthmm</t>
        </is>
      </c>
      <c r="C445" t="inlineStr">
        <is>
          <t>es-ES</t>
        </is>
      </c>
      <c r="D445" t="inlineStr">
        <is>
          <t>Longitud (mm)</t>
        </is>
      </c>
      <c r="E445" t="inlineStr">
        <is>
          <t>Dimensiones</t>
        </is>
      </c>
    </row>
    <row r="446">
      <c r="B446" t="inlineStr">
        <is>
          <t>lengthmm</t>
        </is>
      </c>
      <c r="C446" t="inlineStr">
        <is>
          <t>fr-FR</t>
        </is>
      </c>
      <c r="D446" t="inlineStr">
        <is>
          <t>Longueur (mm)</t>
        </is>
      </c>
      <c r="E446" t="inlineStr">
        <is>
          <t>Dimensions</t>
        </is>
      </c>
    </row>
    <row r="447">
      <c r="B447" t="inlineStr">
        <is>
          <t>relactive</t>
        </is>
      </c>
      <c r="C447" t="inlineStr">
        <is>
          <t>de-DE</t>
        </is>
      </c>
      <c r="D447" t="inlineStr">
        <is>
          <t>Aktiv</t>
        </is>
      </c>
      <c r="E447" t="inlineStr">
        <is>
          <t>Beziehungsattribute</t>
        </is>
      </c>
    </row>
    <row r="448">
      <c r="B448" t="inlineStr">
        <is>
          <t>relactive</t>
        </is>
      </c>
      <c r="C448" t="inlineStr">
        <is>
          <t>es-ES</t>
        </is>
      </c>
      <c r="D448" t="inlineStr">
        <is>
          <t>Activo</t>
        </is>
      </c>
      <c r="E448" t="inlineStr">
        <is>
          <t>Atributos de relación</t>
        </is>
      </c>
    </row>
    <row r="449">
      <c r="B449" t="inlineStr">
        <is>
          <t>relactive</t>
        </is>
      </c>
      <c r="C449" t="inlineStr">
        <is>
          <t>fr-FR</t>
        </is>
      </c>
      <c r="D449" t="inlineStr">
        <is>
          <t>actif</t>
        </is>
      </c>
      <c r="E449" t="inlineStr">
        <is>
          <t>Attributs de relation</t>
        </is>
      </c>
    </row>
    <row r="450">
      <c r="B450" t="inlineStr">
        <is>
          <t>widthmm</t>
        </is>
      </c>
      <c r="C450" t="inlineStr">
        <is>
          <t>de-DE</t>
        </is>
      </c>
      <c r="D450" t="inlineStr">
        <is>
          <t>Breite (mm)</t>
        </is>
      </c>
      <c r="E450" t="inlineStr">
        <is>
          <t>Maße</t>
        </is>
      </c>
    </row>
    <row r="451">
      <c r="B451" t="inlineStr">
        <is>
          <t>widthmm</t>
        </is>
      </c>
      <c r="C451" t="inlineStr">
        <is>
          <t>es-ES</t>
        </is>
      </c>
      <c r="D451" t="inlineStr">
        <is>
          <t>Ancho (mm)</t>
        </is>
      </c>
      <c r="E451" t="inlineStr">
        <is>
          <t>Dimensiones</t>
        </is>
      </c>
    </row>
    <row r="452">
      <c r="B452" t="inlineStr">
        <is>
          <t>widthmm</t>
        </is>
      </c>
      <c r="C452" t="inlineStr">
        <is>
          <t>fr-FR</t>
        </is>
      </c>
      <c r="D452" t="inlineStr">
        <is>
          <t>Largeur (mm)</t>
        </is>
      </c>
      <c r="E452" t="inlineStr">
        <is>
          <t>Dimensions</t>
        </is>
      </c>
    </row>
    <row r="453">
      <c r="B453" t="inlineStr">
        <is>
          <t>stemgrade</t>
        </is>
      </c>
      <c r="C453" t="inlineStr">
        <is>
          <t>de-DE</t>
        </is>
      </c>
      <c r="D453" t="inlineStr">
        <is>
          <t>STEM GRADE</t>
        </is>
      </c>
      <c r="E453" t="inlineStr">
        <is>
          <t>Ventilattribute</t>
        </is>
      </c>
    </row>
    <row r="454">
      <c r="B454" t="inlineStr">
        <is>
          <t>stemgrade</t>
        </is>
      </c>
      <c r="C454" t="inlineStr">
        <is>
          <t>es-ES</t>
        </is>
      </c>
      <c r="D454" t="inlineStr">
        <is>
          <t>GRADO MADRE</t>
        </is>
      </c>
      <c r="E454" t="inlineStr">
        <is>
          <t>Atributos de válvula</t>
        </is>
      </c>
    </row>
    <row r="455">
      <c r="B455" t="inlineStr">
        <is>
          <t>stemgrade</t>
        </is>
      </c>
      <c r="C455" t="inlineStr">
        <is>
          <t>fr-FR</t>
        </is>
      </c>
      <c r="D455" t="inlineStr">
        <is>
          <t>GRADE DE TIGE</t>
        </is>
      </c>
      <c r="E455" t="inlineStr">
        <is>
          <t>Attributs de valve</t>
        </is>
      </c>
    </row>
    <row r="456">
      <c r="B456" t="inlineStr">
        <is>
          <t>if2endsputx</t>
        </is>
      </c>
      <c r="C456" t="inlineStr">
        <is>
          <t>de-DE</t>
        </is>
      </c>
      <c r="D456" t="inlineStr">
        <is>
          <t>WENN 2 ENDET, PUT "X"</t>
        </is>
      </c>
      <c r="E456" t="inlineStr">
        <is>
          <t>Materialdetails</t>
        </is>
      </c>
    </row>
    <row r="457">
      <c r="B457" t="inlineStr">
        <is>
          <t>if2endsputx</t>
        </is>
      </c>
      <c r="C457" t="inlineStr">
        <is>
          <t>es-ES</t>
        </is>
      </c>
      <c r="D457" t="inlineStr">
        <is>
          <t>SI 2 TERMINA, PONGA "X"</t>
        </is>
      </c>
      <c r="E457" t="inlineStr">
        <is>
          <t>Detalles del material</t>
        </is>
      </c>
    </row>
    <row r="458">
      <c r="B458" t="inlineStr">
        <is>
          <t>if2endsputx</t>
        </is>
      </c>
      <c r="C458" t="inlineStr">
        <is>
          <t>fr-FR</t>
        </is>
      </c>
      <c r="D458" t="inlineStr">
        <is>
          <t>SI 2 FIN, METTRE "X"</t>
        </is>
      </c>
      <c r="E458" t="inlineStr">
        <is>
          <t>Détails du matériau</t>
        </is>
      </c>
    </row>
    <row r="459">
      <c r="B459" t="inlineStr">
        <is>
          <t>enddate</t>
        </is>
      </c>
      <c r="C459" t="inlineStr">
        <is>
          <t>de-DE</t>
        </is>
      </c>
      <c r="D459" t="inlineStr">
        <is>
          <t>Endtermin</t>
        </is>
      </c>
      <c r="E459" t="inlineStr">
        <is>
          <t>Kanalpreise</t>
        </is>
      </c>
    </row>
    <row r="460">
      <c r="B460" t="inlineStr">
        <is>
          <t>enddate</t>
        </is>
      </c>
      <c r="C460" t="inlineStr">
        <is>
          <t>es-ES</t>
        </is>
      </c>
      <c r="D460" t="inlineStr">
        <is>
          <t>Fecha final</t>
        </is>
      </c>
      <c r="E460" t="inlineStr">
        <is>
          <t>precio del canal</t>
        </is>
      </c>
    </row>
    <row r="461">
      <c r="B461" t="inlineStr">
        <is>
          <t>enddate</t>
        </is>
      </c>
      <c r="C461" t="inlineStr">
        <is>
          <t>fr-FR</t>
        </is>
      </c>
      <c r="D461" t="inlineStr">
        <is>
          <t>Date de fin</t>
        </is>
      </c>
      <c r="E461" t="inlineStr">
        <is>
          <t>tarification de canal</t>
        </is>
      </c>
    </row>
    <row r="462">
      <c r="B462" t="inlineStr">
        <is>
          <t>purchasinggroup</t>
        </is>
      </c>
      <c r="C462" t="inlineStr">
        <is>
          <t>de-DE</t>
        </is>
      </c>
      <c r="D462" t="inlineStr">
        <is>
          <t>Einkäufergruppe</t>
        </is>
      </c>
      <c r="E462" t="inlineStr">
        <is>
          <t>Materialdetails</t>
        </is>
      </c>
    </row>
    <row r="463">
      <c r="B463" t="inlineStr">
        <is>
          <t>purchasinggroup</t>
        </is>
      </c>
      <c r="C463" t="inlineStr">
        <is>
          <t>es-ES</t>
        </is>
      </c>
      <c r="D463" t="inlineStr">
        <is>
          <t>Grupo de compras</t>
        </is>
      </c>
      <c r="E463" t="inlineStr">
        <is>
          <t>Detalles del material</t>
        </is>
      </c>
    </row>
    <row r="464">
      <c r="B464" t="inlineStr">
        <is>
          <t>purchasinggroup</t>
        </is>
      </c>
      <c r="C464" t="inlineStr">
        <is>
          <t>fr-FR</t>
        </is>
      </c>
      <c r="D464" t="inlineStr">
        <is>
          <t>Groupe d'achats</t>
        </is>
      </c>
      <c r="E464" t="inlineStr">
        <is>
          <t>Détails du matériau</t>
        </is>
      </c>
    </row>
    <row r="465">
      <c r="B465" t="inlineStr">
        <is>
          <t>comments</t>
        </is>
      </c>
      <c r="C465" t="inlineStr">
        <is>
          <t>de-DE</t>
        </is>
      </c>
      <c r="D465" t="inlineStr">
        <is>
          <t>Bemerkungen</t>
        </is>
      </c>
      <c r="E465" t="inlineStr">
        <is>
          <t>BASIC</t>
        </is>
      </c>
    </row>
    <row r="466">
      <c r="B466" t="inlineStr">
        <is>
          <t>comments</t>
        </is>
      </c>
      <c r="C466" t="inlineStr">
        <is>
          <t>es-ES</t>
        </is>
      </c>
      <c r="D466" t="inlineStr">
        <is>
          <t>Comentarios</t>
        </is>
      </c>
      <c r="E466" t="inlineStr">
        <is>
          <t>DE BASE</t>
        </is>
      </c>
    </row>
    <row r="467">
      <c r="B467" t="inlineStr">
        <is>
          <t>comments</t>
        </is>
      </c>
      <c r="C467" t="inlineStr">
        <is>
          <t>fr-FR</t>
        </is>
      </c>
      <c r="D467" t="inlineStr">
        <is>
          <t>commentaires</t>
        </is>
      </c>
      <c r="E467" t="inlineStr">
        <is>
          <t>BASIC</t>
        </is>
      </c>
    </row>
    <row r="468">
      <c r="B468" t="inlineStr">
        <is>
          <t>springgrade</t>
        </is>
      </c>
      <c r="C468" t="inlineStr">
        <is>
          <t>de-DE</t>
        </is>
      </c>
      <c r="D468" t="inlineStr">
        <is>
          <t>FRÜHLINGSGRAD</t>
        </is>
      </c>
      <c r="E468" t="inlineStr">
        <is>
          <t>Ventilattribute</t>
        </is>
      </c>
    </row>
    <row r="469">
      <c r="B469" t="inlineStr">
        <is>
          <t>springgrade</t>
        </is>
      </c>
      <c r="C469" t="inlineStr">
        <is>
          <t>es-ES</t>
        </is>
      </c>
      <c r="D469" t="inlineStr">
        <is>
          <t>GRADO DE PRIMAVERA</t>
        </is>
      </c>
      <c r="E469" t="inlineStr">
        <is>
          <t>Atributos de válvula</t>
        </is>
      </c>
    </row>
    <row r="470">
      <c r="B470" t="inlineStr">
        <is>
          <t>springgrade</t>
        </is>
      </c>
      <c r="C470" t="inlineStr">
        <is>
          <t>fr-FR</t>
        </is>
      </c>
      <c r="D470" t="inlineStr">
        <is>
          <t>DEGRÉ DE PRINTEMPS</t>
        </is>
      </c>
      <c r="E470" t="inlineStr">
        <is>
          <t>Attributs de valve</t>
        </is>
      </c>
    </row>
    <row r="471">
      <c r="B471" t="inlineStr">
        <is>
          <t>packingmaterial</t>
        </is>
      </c>
      <c r="C471" t="inlineStr">
        <is>
          <t>de-DE</t>
        </is>
      </c>
      <c r="D471" t="inlineStr">
        <is>
          <t>VERPACKUNGSMATERIAL</t>
        </is>
      </c>
      <c r="E471" t="inlineStr">
        <is>
          <t>Ventilattribute</t>
        </is>
      </c>
    </row>
    <row r="472">
      <c r="B472" t="inlineStr">
        <is>
          <t>packingmaterial</t>
        </is>
      </c>
      <c r="C472" t="inlineStr">
        <is>
          <t>es-ES</t>
        </is>
      </c>
      <c r="D472" t="inlineStr">
        <is>
          <t>MATERIAL DE EMPAQUE</t>
        </is>
      </c>
      <c r="E472" t="inlineStr">
        <is>
          <t>Atributos de válvula</t>
        </is>
      </c>
    </row>
    <row r="473">
      <c r="B473" t="inlineStr">
        <is>
          <t>packingmaterial</t>
        </is>
      </c>
      <c r="C473" t="inlineStr">
        <is>
          <t>fr-FR</t>
        </is>
      </c>
      <c r="D473" t="inlineStr">
        <is>
          <t>MATÉRIAU D'EMBALLAGE</t>
        </is>
      </c>
      <c r="E473" t="inlineStr">
        <is>
          <t>Attributs de valve</t>
        </is>
      </c>
    </row>
    <row r="474">
      <c r="B474" t="inlineStr">
        <is>
          <t>threadtype2</t>
        </is>
      </c>
      <c r="C474" t="inlineStr">
        <is>
          <t>de-DE</t>
        </is>
      </c>
      <c r="D474" t="inlineStr">
        <is>
          <t>GEWINDETYP 2</t>
        </is>
      </c>
      <c r="E474" t="inlineStr">
        <is>
          <t>Ventilattribute</t>
        </is>
      </c>
    </row>
    <row r="475">
      <c r="B475" t="inlineStr">
        <is>
          <t>threadtype2</t>
        </is>
      </c>
      <c r="C475" t="inlineStr">
        <is>
          <t>es-ES</t>
        </is>
      </c>
      <c r="D475" t="inlineStr">
        <is>
          <t>HILO TIPO 2</t>
        </is>
      </c>
      <c r="E475" t="inlineStr">
        <is>
          <t>Atributos de válvula</t>
        </is>
      </c>
    </row>
    <row r="476">
      <c r="B476" t="inlineStr">
        <is>
          <t>threadtype2</t>
        </is>
      </c>
      <c r="C476" t="inlineStr">
        <is>
          <t>fr-FR</t>
        </is>
      </c>
      <c r="D476" t="inlineStr">
        <is>
          <t>TYPE DE FIL 2</t>
        </is>
      </c>
      <c r="E476" t="inlineStr">
        <is>
          <t>Attributs de valve</t>
        </is>
      </c>
    </row>
    <row r="477">
      <c r="B477" t="inlineStr">
        <is>
          <t>volumeimpfrac</t>
        </is>
      </c>
      <c r="C477" t="inlineStr">
        <is>
          <t>de-DE</t>
        </is>
      </c>
      <c r="D477" t="inlineStr">
        <is>
          <t>VOLUME IMP FRAC</t>
        </is>
      </c>
      <c r="E477" t="inlineStr">
        <is>
          <t>Ventilattribute</t>
        </is>
      </c>
    </row>
    <row r="478">
      <c r="B478" t="inlineStr">
        <is>
          <t>volumeimpfrac</t>
        </is>
      </c>
      <c r="C478" t="inlineStr">
        <is>
          <t>es-ES</t>
        </is>
      </c>
      <c r="D478" t="inlineStr">
        <is>
          <t>VOLUMEN IMP FRAC</t>
        </is>
      </c>
      <c r="E478" t="inlineStr">
        <is>
          <t>Atributos de válvula</t>
        </is>
      </c>
    </row>
    <row r="479">
      <c r="B479" t="inlineStr">
        <is>
          <t>volumeimpfrac</t>
        </is>
      </c>
      <c r="C479" t="inlineStr">
        <is>
          <t>fr-FR</t>
        </is>
      </c>
      <c r="D479" t="inlineStr">
        <is>
          <t>VOLUME IMP FRAC</t>
        </is>
      </c>
      <c r="E479" t="inlineStr">
        <is>
          <t>Attributs de valve</t>
        </is>
      </c>
    </row>
    <row r="480">
      <c r="B480" t="inlineStr">
        <is>
          <t>specialfeatures10</t>
        </is>
      </c>
      <c r="C480" t="inlineStr">
        <is>
          <t>de-DE</t>
        </is>
      </c>
      <c r="D480" t="inlineStr">
        <is>
          <t>BESONDERHEITEN 10</t>
        </is>
      </c>
      <c r="E480" t="inlineStr">
        <is>
          <t>Ventilattribute</t>
        </is>
      </c>
    </row>
    <row r="481">
      <c r="B481" t="inlineStr">
        <is>
          <t>specialfeatures10</t>
        </is>
      </c>
      <c r="C481" t="inlineStr">
        <is>
          <t>es-ES</t>
        </is>
      </c>
      <c r="D481" t="inlineStr">
        <is>
          <t>CARACTERÍSTICAS ESPECIALES 10</t>
        </is>
      </c>
      <c r="E481" t="inlineStr">
        <is>
          <t>Atributos de válvula</t>
        </is>
      </c>
    </row>
    <row r="482">
      <c r="B482" t="inlineStr">
        <is>
          <t>specialfeatures10</t>
        </is>
      </c>
      <c r="C482" t="inlineStr">
        <is>
          <t>fr-FR</t>
        </is>
      </c>
      <c r="D482" t="inlineStr">
        <is>
          <t>CARACTÉRISTIQUES SPÉCIALES 10</t>
        </is>
      </c>
      <c r="E482" t="inlineStr">
        <is>
          <t>Attributs de valve</t>
        </is>
      </c>
    </row>
    <row r="483">
      <c r="B483" t="inlineStr">
        <is>
          <t>specialfeatures9</t>
        </is>
      </c>
      <c r="C483" t="inlineStr">
        <is>
          <t>de-DE</t>
        </is>
      </c>
      <c r="D483" t="inlineStr">
        <is>
          <t>BESONDERHEITEN 9</t>
        </is>
      </c>
      <c r="E483" t="inlineStr">
        <is>
          <t>Ventilattribute</t>
        </is>
      </c>
    </row>
    <row r="484">
      <c r="B484" t="inlineStr">
        <is>
          <t>specialfeatures9</t>
        </is>
      </c>
      <c r="C484" t="inlineStr">
        <is>
          <t>es-ES</t>
        </is>
      </c>
      <c r="D484" t="inlineStr">
        <is>
          <t>CARACTERÍSTICAS ESPECIALES 9</t>
        </is>
      </c>
      <c r="E484" t="inlineStr">
        <is>
          <t>Atributos de válvula</t>
        </is>
      </c>
    </row>
    <row r="485">
      <c r="B485" t="inlineStr">
        <is>
          <t>specialfeatures9</t>
        </is>
      </c>
      <c r="C485" t="inlineStr">
        <is>
          <t>fr-FR</t>
        </is>
      </c>
      <c r="D485" t="inlineStr">
        <is>
          <t>CARACTÉRISTIQUES SPÉCIALES 9</t>
        </is>
      </c>
      <c r="E485" t="inlineStr">
        <is>
          <t>Attributs de valve</t>
        </is>
      </c>
    </row>
    <row r="486">
      <c r="B486" t="inlineStr">
        <is>
          <t>endprep</t>
        </is>
      </c>
      <c r="C486" t="inlineStr">
        <is>
          <t>de-DE</t>
        </is>
      </c>
      <c r="D486" t="inlineStr">
        <is>
          <t>END PREP</t>
        </is>
      </c>
      <c r="E486" t="inlineStr">
        <is>
          <t>Materialdetails</t>
        </is>
      </c>
    </row>
    <row r="487">
      <c r="B487" t="inlineStr">
        <is>
          <t>endprep</t>
        </is>
      </c>
      <c r="C487" t="inlineStr">
        <is>
          <t>es-ES</t>
        </is>
      </c>
      <c r="D487" t="inlineStr">
        <is>
          <t>PREPARACIÓN FINAL</t>
        </is>
      </c>
      <c r="E487" t="inlineStr">
        <is>
          <t>Detalles del material</t>
        </is>
      </c>
    </row>
    <row r="488">
      <c r="B488" t="inlineStr">
        <is>
          <t>endprep</t>
        </is>
      </c>
      <c r="C488" t="inlineStr">
        <is>
          <t>fr-FR</t>
        </is>
      </c>
      <c r="D488" t="inlineStr">
        <is>
          <t>FIN DE PRÉPARATION</t>
        </is>
      </c>
      <c r="E488" t="inlineStr">
        <is>
          <t>Détails du matériau</t>
        </is>
      </c>
    </row>
    <row r="489">
      <c r="B489" t="inlineStr">
        <is>
          <t>additionaltesting</t>
        </is>
      </c>
      <c r="C489" t="inlineStr">
        <is>
          <t>de-DE</t>
        </is>
      </c>
      <c r="D489" t="inlineStr">
        <is>
          <t>ZUSÄTZLICHE PRÜFUNG</t>
        </is>
      </c>
      <c r="E489" t="inlineStr">
        <is>
          <t>Materialdetails</t>
        </is>
      </c>
    </row>
    <row r="490">
      <c r="B490" t="inlineStr">
        <is>
          <t>additionaltesting</t>
        </is>
      </c>
      <c r="C490" t="inlineStr">
        <is>
          <t>es-ES</t>
        </is>
      </c>
      <c r="D490" t="inlineStr">
        <is>
          <t>PRUEBAS ADICIONALES</t>
        </is>
      </c>
      <c r="E490" t="inlineStr">
        <is>
          <t>Detalles del material</t>
        </is>
      </c>
    </row>
    <row r="491">
      <c r="B491" t="inlineStr">
        <is>
          <t>additionaltesting</t>
        </is>
      </c>
      <c r="C491" t="inlineStr">
        <is>
          <t>fr-FR</t>
        </is>
      </c>
      <c r="D491" t="inlineStr">
        <is>
          <t>ESSAIS SUPPLÉMENTAIRES</t>
        </is>
      </c>
      <c r="E491" t="inlineStr">
        <is>
          <t>Détails du matériau</t>
        </is>
      </c>
    </row>
    <row r="492">
      <c r="B492" t="inlineStr">
        <is>
          <t>nounacronym</t>
        </is>
      </c>
      <c r="C492" t="inlineStr">
        <is>
          <t>de-DE</t>
        </is>
      </c>
      <c r="D492" t="inlineStr">
        <is>
          <t>NOUN ACRONYM</t>
        </is>
      </c>
      <c r="E492" t="inlineStr">
        <is>
          <t>Materialdetails</t>
        </is>
      </c>
    </row>
    <row r="493">
      <c r="B493" t="inlineStr">
        <is>
          <t>nounacronym</t>
        </is>
      </c>
      <c r="C493" t="inlineStr">
        <is>
          <t>es-ES</t>
        </is>
      </c>
      <c r="D493" t="inlineStr">
        <is>
          <t>SIGUIENTE ACRÓNIMO</t>
        </is>
      </c>
      <c r="E493" t="inlineStr">
        <is>
          <t>Detalles del material</t>
        </is>
      </c>
    </row>
    <row r="494">
      <c r="B494" t="inlineStr">
        <is>
          <t>nounacronym</t>
        </is>
      </c>
      <c r="C494" t="inlineStr">
        <is>
          <t>fr-FR</t>
        </is>
      </c>
      <c r="D494" t="inlineStr">
        <is>
          <t>NOM ACRONYM</t>
        </is>
      </c>
      <c r="E494" t="inlineStr">
        <is>
          <t>Détails du matériau</t>
        </is>
      </c>
    </row>
    <row r="495">
      <c r="B495" t="inlineStr">
        <is>
          <t>specialfeatures4</t>
        </is>
      </c>
      <c r="C495" t="inlineStr">
        <is>
          <t>de-DE</t>
        </is>
      </c>
      <c r="D495" t="inlineStr">
        <is>
          <t>BESONDERHEITEN 4</t>
        </is>
      </c>
      <c r="E495" t="inlineStr">
        <is>
          <t>Ventilattribute</t>
        </is>
      </c>
    </row>
    <row r="496">
      <c r="B496" t="inlineStr">
        <is>
          <t>specialfeatures4</t>
        </is>
      </c>
      <c r="C496" t="inlineStr">
        <is>
          <t>es-ES</t>
        </is>
      </c>
      <c r="D496" t="inlineStr">
        <is>
          <t>CARACTERÍSTICAS ESPECIALES 4</t>
        </is>
      </c>
      <c r="E496" t="inlineStr">
        <is>
          <t>Atributos de válvula</t>
        </is>
      </c>
    </row>
    <row r="497">
      <c r="B497" t="inlineStr">
        <is>
          <t>specialfeatures4</t>
        </is>
      </c>
      <c r="C497" t="inlineStr">
        <is>
          <t>fr-FR</t>
        </is>
      </c>
      <c r="D497" t="inlineStr">
        <is>
          <t>CARACTÉRISTIQUES SPÉCIALES 4</t>
        </is>
      </c>
      <c r="E497" t="inlineStr">
        <is>
          <t>Attributs de valve</t>
        </is>
      </c>
    </row>
    <row r="498">
      <c r="B498" t="inlineStr">
        <is>
          <t>mrpcontroller</t>
        </is>
      </c>
      <c r="C498" t="inlineStr">
        <is>
          <t>de-DE</t>
        </is>
      </c>
      <c r="D498" t="inlineStr">
        <is>
          <t>MRP-Controller</t>
        </is>
      </c>
      <c r="E498" t="inlineStr">
        <is>
          <t>Materialdetails</t>
        </is>
      </c>
    </row>
    <row r="499">
      <c r="B499" t="inlineStr">
        <is>
          <t>mrpcontroller</t>
        </is>
      </c>
      <c r="C499" t="inlineStr">
        <is>
          <t>es-ES</t>
        </is>
      </c>
      <c r="D499" t="inlineStr">
        <is>
          <t>Controlador MRP</t>
        </is>
      </c>
      <c r="E499" t="inlineStr">
        <is>
          <t>Detalles del material</t>
        </is>
      </c>
    </row>
    <row r="500">
      <c r="B500" t="inlineStr">
        <is>
          <t>mrpcontroller</t>
        </is>
      </c>
      <c r="C500" t="inlineStr">
        <is>
          <t>fr-FR</t>
        </is>
      </c>
      <c r="D500" t="inlineStr">
        <is>
          <t>Contrôleur MRP</t>
        </is>
      </c>
      <c r="E500" t="inlineStr">
        <is>
          <t>Détails du matériau</t>
        </is>
      </c>
    </row>
    <row r="501">
      <c r="B501" t="inlineStr">
        <is>
          <t>nps2impfrac</t>
        </is>
      </c>
      <c r="C501" t="inlineStr">
        <is>
          <t>de-DE</t>
        </is>
      </c>
      <c r="D501" t="inlineStr">
        <is>
          <t>NPS 2 IMP FRAC</t>
        </is>
      </c>
      <c r="E501" t="inlineStr">
        <is>
          <t>Materialdetails</t>
        </is>
      </c>
    </row>
    <row r="502">
      <c r="B502" t="inlineStr">
        <is>
          <t>nps2impfrac</t>
        </is>
      </c>
      <c r="C502" t="inlineStr">
        <is>
          <t>es-ES</t>
        </is>
      </c>
      <c r="D502" t="inlineStr">
        <is>
          <t>NPS 2 IMP FRAC</t>
        </is>
      </c>
      <c r="E502" t="inlineStr">
        <is>
          <t>Detalles del material</t>
        </is>
      </c>
    </row>
    <row r="503">
      <c r="B503" t="inlineStr">
        <is>
          <t>nps2impfrac</t>
        </is>
      </c>
      <c r="C503" t="inlineStr">
        <is>
          <t>fr-FR</t>
        </is>
      </c>
      <c r="D503" t="inlineStr">
        <is>
          <t>NPS 2 IMP FRAC</t>
        </is>
      </c>
      <c r="E503" t="inlineStr">
        <is>
          <t>Détails du matériau</t>
        </is>
      </c>
    </row>
    <row r="504">
      <c r="B504" t="inlineStr">
        <is>
          <t>brandclassification</t>
        </is>
      </c>
      <c r="C504" t="inlineStr">
        <is>
          <t>de-DE</t>
        </is>
      </c>
      <c r="D504" t="inlineStr">
        <is>
          <t>Markenklassifizierung</t>
        </is>
      </c>
      <c r="E504" t="inlineStr">
        <is>
          <t>Kontextattribute</t>
        </is>
      </c>
    </row>
    <row r="505">
      <c r="B505" t="inlineStr">
        <is>
          <t>brandclassification</t>
        </is>
      </c>
      <c r="C505" t="inlineStr">
        <is>
          <t>es-ES</t>
        </is>
      </c>
      <c r="D505" t="inlineStr">
        <is>
          <t>Clasificación de marca</t>
        </is>
      </c>
      <c r="E505" t="inlineStr">
        <is>
          <t>Atributos de contexto</t>
        </is>
      </c>
    </row>
    <row r="506">
      <c r="B506" t="inlineStr">
        <is>
          <t>brandclassification</t>
        </is>
      </c>
      <c r="C506" t="inlineStr">
        <is>
          <t>fr-FR</t>
        </is>
      </c>
      <c r="D506" t="inlineStr">
        <is>
          <t>Classification de la marque</t>
        </is>
      </c>
      <c r="E506" t="inlineStr">
        <is>
          <t>Attributs de contexte</t>
        </is>
      </c>
    </row>
    <row r="507">
      <c r="B507" t="inlineStr">
        <is>
          <t>leadtime</t>
        </is>
      </c>
      <c r="C507" t="inlineStr">
        <is>
          <t>de-DE</t>
        </is>
      </c>
      <c r="D507" t="inlineStr">
        <is>
          <t>Vorlaufzeit</t>
        </is>
      </c>
      <c r="E507" t="inlineStr">
        <is>
          <t>Materialdetails</t>
        </is>
      </c>
    </row>
    <row r="508">
      <c r="B508" t="inlineStr">
        <is>
          <t>leadtime</t>
        </is>
      </c>
      <c r="C508" t="inlineStr">
        <is>
          <t>es-ES</t>
        </is>
      </c>
      <c r="D508" t="inlineStr">
        <is>
          <t>Tiempo de espera</t>
        </is>
      </c>
      <c r="E508" t="inlineStr">
        <is>
          <t>Detalles del material</t>
        </is>
      </c>
    </row>
    <row r="509">
      <c r="B509" t="inlineStr">
        <is>
          <t>leadtime</t>
        </is>
      </c>
      <c r="C509" t="inlineStr">
        <is>
          <t>fr-FR</t>
        </is>
      </c>
      <c r="D509" t="inlineStr">
        <is>
          <t>Délai de mise en œuvre</t>
        </is>
      </c>
      <c r="E509" t="inlineStr">
        <is>
          <t>Détails du matériau</t>
        </is>
      </c>
    </row>
    <row r="510">
      <c r="B510" t="inlineStr">
        <is>
          <t>alternateimagesurl</t>
        </is>
      </c>
      <c r="C510" t="inlineStr">
        <is>
          <t>de-DE</t>
        </is>
      </c>
      <c r="D510" t="inlineStr">
        <is>
          <t>URL für alternative Bilder</t>
        </is>
      </c>
      <c r="E510" t="inlineStr">
        <is>
          <t>Bildattribute</t>
        </is>
      </c>
    </row>
    <row r="511">
      <c r="B511" t="inlineStr">
        <is>
          <t>alternateimagesurl</t>
        </is>
      </c>
      <c r="C511" t="inlineStr">
        <is>
          <t>es-ES</t>
        </is>
      </c>
      <c r="D511" t="inlineStr">
        <is>
          <t>URL de imágenes alternativas</t>
        </is>
      </c>
      <c r="E511" t="inlineStr">
        <is>
          <t>Atributos de imagen</t>
        </is>
      </c>
    </row>
    <row r="512">
      <c r="B512" t="inlineStr">
        <is>
          <t>alternateimagesurl</t>
        </is>
      </c>
      <c r="C512" t="inlineStr">
        <is>
          <t>fr-FR</t>
        </is>
      </c>
      <c r="D512" t="inlineStr">
        <is>
          <t>URL des images alternatives</t>
        </is>
      </c>
      <c r="E512" t="inlineStr">
        <is>
          <t>Attributs d'image</t>
        </is>
      </c>
    </row>
    <row r="513">
      <c r="B513" t="inlineStr">
        <is>
          <t>covertype</t>
        </is>
      </c>
      <c r="C513" t="inlineStr">
        <is>
          <t>de-DE</t>
        </is>
      </c>
      <c r="D513" t="inlineStr">
        <is>
          <t>ABDECKUNGSART</t>
        </is>
      </c>
      <c r="E513" t="inlineStr">
        <is>
          <t>Materialdetails</t>
        </is>
      </c>
    </row>
    <row r="514">
      <c r="B514" t="inlineStr">
        <is>
          <t>covertype</t>
        </is>
      </c>
      <c r="C514" t="inlineStr">
        <is>
          <t>es-ES</t>
        </is>
      </c>
      <c r="D514" t="inlineStr">
        <is>
          <t>TIPO DE CUBIERTA</t>
        </is>
      </c>
      <c r="E514" t="inlineStr">
        <is>
          <t>Detalles del material</t>
        </is>
      </c>
    </row>
    <row r="515">
      <c r="B515" t="inlineStr">
        <is>
          <t>covertype</t>
        </is>
      </c>
      <c r="C515" t="inlineStr">
        <is>
          <t>fr-FR</t>
        </is>
      </c>
      <c r="D515" t="inlineStr">
        <is>
          <t>TYPE DE COUVERTURE</t>
        </is>
      </c>
      <c r="E515" t="inlineStr">
        <is>
          <t>Détails du matériau</t>
        </is>
      </c>
    </row>
    <row r="516">
      <c r="B516" t="inlineStr">
        <is>
          <t>vrenddate</t>
        </is>
      </c>
      <c r="C516" t="inlineStr">
        <is>
          <t>fr-FR</t>
        </is>
      </c>
      <c r="D516" t="inlineStr">
        <is>
          <t>Date de fin VR</t>
        </is>
      </c>
      <c r="E516" t="inlineStr">
        <is>
          <t>Détails de l’objet</t>
        </is>
      </c>
    </row>
    <row r="517">
      <c r="B517" t="inlineStr">
        <is>
          <t>map</t>
        </is>
      </c>
      <c r="C517" t="inlineStr">
        <is>
          <t>de-DE</t>
        </is>
      </c>
      <c r="D517" t="inlineStr">
        <is>
          <t>KARTE</t>
        </is>
      </c>
      <c r="E517" t="inlineStr">
        <is>
          <t>Preisgestaltung</t>
        </is>
      </c>
    </row>
    <row r="518">
      <c r="B518" t="inlineStr">
        <is>
          <t>map</t>
        </is>
      </c>
      <c r="C518" t="inlineStr">
        <is>
          <t>es-ES</t>
        </is>
      </c>
      <c r="D518" t="inlineStr">
        <is>
          <t>MAPA</t>
        </is>
      </c>
      <c r="E518" t="inlineStr">
        <is>
          <t>Precios</t>
        </is>
      </c>
    </row>
    <row r="519">
      <c r="B519" t="inlineStr">
        <is>
          <t>map</t>
        </is>
      </c>
      <c r="C519" t="inlineStr">
        <is>
          <t>fr-FR</t>
        </is>
      </c>
      <c r="D519" t="inlineStr">
        <is>
          <t>CARTE</t>
        </is>
      </c>
      <c r="E519" t="inlineStr">
        <is>
          <t>Prix</t>
        </is>
      </c>
    </row>
    <row r="520">
      <c r="B520" t="inlineStr">
        <is>
          <t>fcegrade</t>
        </is>
      </c>
      <c r="C520" t="inlineStr">
        <is>
          <t>de-DE</t>
        </is>
      </c>
      <c r="D520" t="inlineStr">
        <is>
          <t>FCE GRADE</t>
        </is>
      </c>
      <c r="E520" t="inlineStr">
        <is>
          <t>Materialdetails</t>
        </is>
      </c>
    </row>
    <row r="521">
      <c r="B521" t="inlineStr">
        <is>
          <t>fcegrade</t>
        </is>
      </c>
      <c r="C521" t="inlineStr">
        <is>
          <t>es-ES</t>
        </is>
      </c>
      <c r="D521" t="inlineStr">
        <is>
          <t>GRADO FCE</t>
        </is>
      </c>
      <c r="E521" t="inlineStr">
        <is>
          <t>Detalles del material</t>
        </is>
      </c>
    </row>
    <row r="522">
      <c r="B522" t="inlineStr">
        <is>
          <t>fcegrade</t>
        </is>
      </c>
      <c r="C522" t="inlineStr">
        <is>
          <t>fr-FR</t>
        </is>
      </c>
      <c r="D522" t="inlineStr">
        <is>
          <t>FCE GRADE</t>
        </is>
      </c>
      <c r="E522" t="inlineStr">
        <is>
          <t>Détails du matériau</t>
        </is>
      </c>
    </row>
    <row r="523">
      <c r="B523" t="inlineStr">
        <is>
          <t>covergrade</t>
        </is>
      </c>
      <c r="C523" t="inlineStr">
        <is>
          <t>de-DE</t>
        </is>
      </c>
      <c r="D523" t="inlineStr">
        <is>
          <t>ABDECKGRAD</t>
        </is>
      </c>
      <c r="E523" t="inlineStr">
        <is>
          <t>Materialdetails</t>
        </is>
      </c>
    </row>
    <row r="524">
      <c r="B524" t="inlineStr">
        <is>
          <t>covergrade</t>
        </is>
      </c>
      <c r="C524" t="inlineStr">
        <is>
          <t>es-ES</t>
        </is>
      </c>
      <c r="D524" t="inlineStr">
        <is>
          <t>GRADO DE CUBIERTA</t>
        </is>
      </c>
      <c r="E524" t="inlineStr">
        <is>
          <t>Detalles del material</t>
        </is>
      </c>
    </row>
    <row r="525">
      <c r="B525" t="inlineStr">
        <is>
          <t>covergrade</t>
        </is>
      </c>
      <c r="C525" t="inlineStr">
        <is>
          <t>fr-FR</t>
        </is>
      </c>
      <c r="D525" t="inlineStr">
        <is>
          <t>COUVERTURE</t>
        </is>
      </c>
      <c r="E525" t="inlineStr">
        <is>
          <t>Détails du matériau</t>
        </is>
      </c>
    </row>
    <row r="526">
      <c r="B526" t="inlineStr">
        <is>
          <t>corrosionspecification</t>
        </is>
      </c>
      <c r="C526" t="inlineStr">
        <is>
          <t>de-DE</t>
        </is>
      </c>
      <c r="D526" t="inlineStr">
        <is>
          <t>KORROSIONSSPEZIFIKATION</t>
        </is>
      </c>
      <c r="E526" t="inlineStr">
        <is>
          <t>Materialdetails</t>
        </is>
      </c>
    </row>
    <row r="527">
      <c r="B527" t="inlineStr">
        <is>
          <t>corrosionspecification</t>
        </is>
      </c>
      <c r="C527" t="inlineStr">
        <is>
          <t>es-ES</t>
        </is>
      </c>
      <c r="D527" t="inlineStr">
        <is>
          <t>ESPECIFICACIÓN DE CORROSIÓN</t>
        </is>
      </c>
      <c r="E527" t="inlineStr">
        <is>
          <t>Detalles del material</t>
        </is>
      </c>
    </row>
    <row r="528">
      <c r="B528" t="inlineStr">
        <is>
          <t>corrosionspecification</t>
        </is>
      </c>
      <c r="C528" t="inlineStr">
        <is>
          <t>fr-FR</t>
        </is>
      </c>
      <c r="D528" t="inlineStr">
        <is>
          <t>SPÉCIFICATION DE LA CORROSION</t>
        </is>
      </c>
      <c r="E528" t="inlineStr">
        <is>
          <t>Détails du matériau</t>
        </is>
      </c>
    </row>
    <row r="529">
      <c r="B529" t="inlineStr">
        <is>
          <t>gaskettype</t>
        </is>
      </c>
      <c r="C529" t="inlineStr">
        <is>
          <t>de-DE</t>
        </is>
      </c>
      <c r="D529" t="inlineStr">
        <is>
          <t>DICHTUNGSTYP</t>
        </is>
      </c>
      <c r="E529" t="inlineStr">
        <is>
          <t>Materialdetails</t>
        </is>
      </c>
    </row>
    <row r="530">
      <c r="B530" t="inlineStr">
        <is>
          <t>gaskettype</t>
        </is>
      </c>
      <c r="C530" t="inlineStr">
        <is>
          <t>es-ES</t>
        </is>
      </c>
      <c r="D530" t="inlineStr">
        <is>
          <t>TIPO DE JUNTA</t>
        </is>
      </c>
      <c r="E530" t="inlineStr">
        <is>
          <t>Detalles del material</t>
        </is>
      </c>
    </row>
    <row r="531">
      <c r="B531" t="inlineStr">
        <is>
          <t>gaskettype</t>
        </is>
      </c>
      <c r="C531" t="inlineStr">
        <is>
          <t>fr-FR</t>
        </is>
      </c>
      <c r="D531" t="inlineStr">
        <is>
          <t>TYPE DE JOINT</t>
        </is>
      </c>
      <c r="E531" t="inlineStr">
        <is>
          <t>Détails du matériau</t>
        </is>
      </c>
    </row>
    <row r="532">
      <c r="B532" t="inlineStr">
        <is>
          <t>dimensionalstandard</t>
        </is>
      </c>
      <c r="C532" t="inlineStr">
        <is>
          <t>de-DE</t>
        </is>
      </c>
      <c r="D532" t="inlineStr">
        <is>
          <t>ABMESSUNGSSTANDARD</t>
        </is>
      </c>
      <c r="E532" t="inlineStr">
        <is>
          <t>Materialdetails</t>
        </is>
      </c>
    </row>
    <row r="533">
      <c r="B533" t="inlineStr">
        <is>
          <t>dimensionalstandard</t>
        </is>
      </c>
      <c r="C533" t="inlineStr">
        <is>
          <t>es-ES</t>
        </is>
      </c>
      <c r="D533" t="inlineStr">
        <is>
          <t>NORMA DIMENSIONAL</t>
        </is>
      </c>
      <c r="E533" t="inlineStr">
        <is>
          <t>Detalles del material</t>
        </is>
      </c>
    </row>
    <row r="534">
      <c r="B534" t="inlineStr">
        <is>
          <t>dimensionalstandard</t>
        </is>
      </c>
      <c r="C534" t="inlineStr">
        <is>
          <t>fr-FR</t>
        </is>
      </c>
      <c r="D534" t="inlineStr">
        <is>
          <t>NORME DIMENSIONNELLE</t>
        </is>
      </c>
      <c r="E534" t="inlineStr">
        <is>
          <t>Détails du matériau</t>
        </is>
      </c>
    </row>
    <row r="535">
      <c r="B535" t="inlineStr">
        <is>
          <t>productdescription</t>
        </is>
      </c>
      <c r="C535" t="inlineStr">
        <is>
          <t>de-DE</t>
        </is>
      </c>
      <c r="D535" t="inlineStr">
        <is>
          <t>Beschreibung</t>
        </is>
      </c>
      <c r="E535" t="inlineStr">
        <is>
          <t>Basic</t>
        </is>
      </c>
    </row>
    <row r="536">
      <c r="B536" t="inlineStr">
        <is>
          <t>productdescription</t>
        </is>
      </c>
      <c r="C536" t="inlineStr">
        <is>
          <t>es-ES</t>
        </is>
      </c>
      <c r="D536" t="inlineStr">
        <is>
          <t>Descripción</t>
        </is>
      </c>
      <c r="E536" t="inlineStr">
        <is>
          <t>BASIC</t>
        </is>
      </c>
    </row>
    <row r="537">
      <c r="B537" t="inlineStr">
        <is>
          <t>productdescription</t>
        </is>
      </c>
      <c r="C537" t="inlineStr">
        <is>
          <t>fr-FR</t>
        </is>
      </c>
      <c r="D537" t="inlineStr">
        <is>
          <t>La description</t>
        </is>
      </c>
      <c r="E537" t="inlineStr">
        <is>
          <t>De base</t>
        </is>
      </c>
    </row>
    <row r="538">
      <c r="B538" t="inlineStr">
        <is>
          <t>pressureclassabbr</t>
        </is>
      </c>
      <c r="C538" t="inlineStr">
        <is>
          <t>de-DE</t>
        </is>
      </c>
      <c r="D538" t="inlineStr">
        <is>
          <t>DRUCKKLASSE ABBR</t>
        </is>
      </c>
      <c r="E538" t="inlineStr">
        <is>
          <t>Ventilattribute</t>
        </is>
      </c>
    </row>
    <row r="539">
      <c r="B539" t="inlineStr">
        <is>
          <t>pressureclassabbr</t>
        </is>
      </c>
      <c r="C539" t="inlineStr">
        <is>
          <t>es-ES</t>
        </is>
      </c>
      <c r="D539" t="inlineStr">
        <is>
          <t>ABBR CLASE DE PRESIÓN</t>
        </is>
      </c>
      <c r="E539" t="inlineStr">
        <is>
          <t>Atributos de válvula</t>
        </is>
      </c>
    </row>
    <row r="540">
      <c r="B540" t="inlineStr">
        <is>
          <t>pressureclassabbr</t>
        </is>
      </c>
      <c r="C540" t="inlineStr">
        <is>
          <t>fr-FR</t>
        </is>
      </c>
      <c r="D540" t="inlineStr">
        <is>
          <t>CLASSE DE PRESSION ABBR</t>
        </is>
      </c>
      <c r="E540" t="inlineStr">
        <is>
          <t>Attributs de valve</t>
        </is>
      </c>
    </row>
    <row r="541">
      <c r="B541" t="inlineStr">
        <is>
          <t>npsmet</t>
        </is>
      </c>
      <c r="C541" t="inlineStr">
        <is>
          <t>de-DE</t>
        </is>
      </c>
      <c r="D541" t="inlineStr">
        <is>
          <t>NPS MET</t>
        </is>
      </c>
      <c r="E541" t="inlineStr">
        <is>
          <t>Ventilattribute</t>
        </is>
      </c>
    </row>
    <row r="542">
      <c r="B542" t="inlineStr">
        <is>
          <t>npsmet</t>
        </is>
      </c>
      <c r="C542" t="inlineStr">
        <is>
          <t>es-ES</t>
        </is>
      </c>
      <c r="D542" t="inlineStr">
        <is>
          <t>NPS MET</t>
        </is>
      </c>
      <c r="E542" t="inlineStr">
        <is>
          <t>Atributos de válvula</t>
        </is>
      </c>
    </row>
    <row r="543">
      <c r="B543" t="inlineStr">
        <is>
          <t>npsmet</t>
        </is>
      </c>
      <c r="C543" t="inlineStr">
        <is>
          <t>fr-FR</t>
        </is>
      </c>
      <c r="D543" t="inlineStr">
        <is>
          <t>NPS MET</t>
        </is>
      </c>
      <c r="E543" t="inlineStr">
        <is>
          <t>Attributs de valve</t>
        </is>
      </c>
    </row>
    <row r="544">
      <c r="B544" t="inlineStr">
        <is>
          <t>trademark</t>
        </is>
      </c>
      <c r="C544" t="inlineStr">
        <is>
          <t>de-DE</t>
        </is>
      </c>
      <c r="D544" t="inlineStr">
        <is>
          <t>Markenrechtlich geschützt?</t>
        </is>
      </c>
      <c r="E544" t="inlineStr">
        <is>
          <t>Erweiterte Info</t>
        </is>
      </c>
    </row>
    <row r="545">
      <c r="B545" t="inlineStr">
        <is>
          <t>trademark</t>
        </is>
      </c>
      <c r="C545" t="inlineStr">
        <is>
          <t>es-ES</t>
        </is>
      </c>
      <c r="D545" t="inlineStr">
        <is>
          <t>Marca registrada?</t>
        </is>
      </c>
      <c r="E545" t="inlineStr">
        <is>
          <t>Información extendida</t>
        </is>
      </c>
    </row>
    <row r="546">
      <c r="B546" t="inlineStr">
        <is>
          <t>trademark</t>
        </is>
      </c>
      <c r="C546" t="inlineStr">
        <is>
          <t>fr-FR</t>
        </is>
      </c>
      <c r="D546" t="inlineStr">
        <is>
          <t>Marque déposée?</t>
        </is>
      </c>
      <c r="E546" t="inlineStr">
        <is>
          <t>Informations étendues</t>
        </is>
      </c>
    </row>
    <row r="547">
      <c r="B547" t="inlineStr">
        <is>
          <t>nps2met</t>
        </is>
      </c>
      <c r="C547" t="inlineStr">
        <is>
          <t>de-DE</t>
        </is>
      </c>
      <c r="D547" t="inlineStr">
        <is>
          <t>NPS 2 MET</t>
        </is>
      </c>
      <c r="E547" t="inlineStr">
        <is>
          <t>Materialdetails</t>
        </is>
      </c>
    </row>
    <row r="548">
      <c r="B548" t="inlineStr">
        <is>
          <t>nps2met</t>
        </is>
      </c>
      <c r="C548" t="inlineStr">
        <is>
          <t>es-ES</t>
        </is>
      </c>
      <c r="D548" t="inlineStr">
        <is>
          <t>NPS 2 MET</t>
        </is>
      </c>
      <c r="E548" t="inlineStr">
        <is>
          <t>Detalles del material</t>
        </is>
      </c>
    </row>
    <row r="549">
      <c r="B549" t="inlineStr">
        <is>
          <t>nps2met</t>
        </is>
      </c>
      <c r="C549" t="inlineStr">
        <is>
          <t>fr-FR</t>
        </is>
      </c>
      <c r="D549" t="inlineStr">
        <is>
          <t>NPS 2 MET</t>
        </is>
      </c>
      <c r="E549" t="inlineStr">
        <is>
          <t>Détails du matériau</t>
        </is>
      </c>
    </row>
    <row r="550">
      <c r="B550" t="inlineStr">
        <is>
          <t>productstatus</t>
        </is>
      </c>
      <c r="C550" t="inlineStr">
        <is>
          <t>de-DE</t>
        </is>
      </c>
      <c r="D550" t="inlineStr">
        <is>
          <t>Produktstatus</t>
        </is>
      </c>
      <c r="E550" t="inlineStr">
        <is>
          <t>Lebenszyklusstatus</t>
        </is>
      </c>
    </row>
    <row r="551">
      <c r="B551" t="inlineStr">
        <is>
          <t>productstatus</t>
        </is>
      </c>
      <c r="C551" t="inlineStr">
        <is>
          <t>es-ES</t>
        </is>
      </c>
      <c r="D551" t="inlineStr">
        <is>
          <t>Estado del producto</t>
        </is>
      </c>
      <c r="E551" t="inlineStr">
        <is>
          <t>Estado del ciclo de vida</t>
        </is>
      </c>
    </row>
    <row r="552">
      <c r="B552" t="inlineStr">
        <is>
          <t>productstatus</t>
        </is>
      </c>
      <c r="C552" t="inlineStr">
        <is>
          <t>fr-FR</t>
        </is>
      </c>
      <c r="D552" t="inlineStr">
        <is>
          <t>État du produit</t>
        </is>
      </c>
      <c r="E552" t="inlineStr">
        <is>
          <t>Statut du cycle de vie</t>
        </is>
      </c>
    </row>
    <row r="553">
      <c r="B553" t="inlineStr">
        <is>
          <t>criticalflag</t>
        </is>
      </c>
      <c r="C553" t="inlineStr">
        <is>
          <t>de-DE</t>
        </is>
      </c>
      <c r="D553" t="inlineStr">
        <is>
          <t>Kritische Flagge</t>
        </is>
      </c>
      <c r="E553" t="inlineStr">
        <is>
          <t>Materialdetails</t>
        </is>
      </c>
    </row>
    <row r="554">
      <c r="B554" t="inlineStr">
        <is>
          <t>criticalflag</t>
        </is>
      </c>
      <c r="C554" t="inlineStr">
        <is>
          <t>es-ES</t>
        </is>
      </c>
      <c r="D554" t="inlineStr">
        <is>
          <t>Bandera critica</t>
        </is>
      </c>
      <c r="E554" t="inlineStr">
        <is>
          <t>Detalles del material</t>
        </is>
      </c>
    </row>
    <row r="555">
      <c r="B555" t="inlineStr">
        <is>
          <t>criticalflag</t>
        </is>
      </c>
      <c r="C555" t="inlineStr">
        <is>
          <t>fr-FR</t>
        </is>
      </c>
      <c r="D555" t="inlineStr">
        <is>
          <t>Drapeau critique</t>
        </is>
      </c>
      <c r="E555" t="inlineStr">
        <is>
          <t>Détails du matériau</t>
        </is>
      </c>
    </row>
    <row r="556">
      <c r="B556" t="inlineStr">
        <is>
          <t>valvetype</t>
        </is>
      </c>
      <c r="C556" t="inlineStr">
        <is>
          <t>de-DE</t>
        </is>
      </c>
      <c r="D556" t="inlineStr">
        <is>
          <t>VENTILTYP</t>
        </is>
      </c>
      <c r="E556" t="inlineStr">
        <is>
          <t>Ventilattribute</t>
        </is>
      </c>
    </row>
    <row r="557">
      <c r="B557" t="inlineStr">
        <is>
          <t>valvetype</t>
        </is>
      </c>
      <c r="C557" t="inlineStr">
        <is>
          <t>es-ES</t>
        </is>
      </c>
      <c r="D557" t="inlineStr">
        <is>
          <t>TIPO DE VALVULA</t>
        </is>
      </c>
      <c r="E557" t="inlineStr">
        <is>
          <t>Atributos de válvula</t>
        </is>
      </c>
    </row>
    <row r="558">
      <c r="B558" t="inlineStr">
        <is>
          <t>valvetype</t>
        </is>
      </c>
      <c r="C558" t="inlineStr">
        <is>
          <t>fr-FR</t>
        </is>
      </c>
      <c r="D558" t="inlineStr">
        <is>
          <t>TYPE DE SOUPAPE</t>
        </is>
      </c>
      <c r="E558" t="inlineStr">
        <is>
          <t>Attributs de valve</t>
        </is>
      </c>
    </row>
    <row r="559">
      <c r="B559" t="inlineStr">
        <is>
          <t>linermaterial</t>
        </is>
      </c>
      <c r="C559" t="inlineStr">
        <is>
          <t>de-DE</t>
        </is>
      </c>
      <c r="D559" t="inlineStr">
        <is>
          <t>LINER MATERIAL</t>
        </is>
      </c>
      <c r="E559" t="inlineStr">
        <is>
          <t>Materialdetails</t>
        </is>
      </c>
    </row>
    <row r="560">
      <c r="B560" t="inlineStr">
        <is>
          <t>linermaterial</t>
        </is>
      </c>
      <c r="C560" t="inlineStr">
        <is>
          <t>es-ES</t>
        </is>
      </c>
      <c r="D560" t="inlineStr">
        <is>
          <t>Material de revestimiento</t>
        </is>
      </c>
      <c r="E560" t="inlineStr">
        <is>
          <t>Detalles del material</t>
        </is>
      </c>
    </row>
    <row r="561">
      <c r="B561" t="inlineStr">
        <is>
          <t>linermaterial</t>
        </is>
      </c>
      <c r="C561" t="inlineStr">
        <is>
          <t>fr-FR</t>
        </is>
      </c>
      <c r="D561" t="inlineStr">
        <is>
          <t>MATÉRIAU DE DOUBLURE</t>
        </is>
      </c>
      <c r="E561" t="inlineStr">
        <is>
          <t>Détails du matériau</t>
        </is>
      </c>
    </row>
    <row r="562">
      <c r="B562" t="inlineStr">
        <is>
          <t>bonnetmaterial</t>
        </is>
      </c>
      <c r="C562" t="inlineStr">
        <is>
          <t>de-DE</t>
        </is>
      </c>
      <c r="D562" t="inlineStr">
        <is>
          <t>BONNET-MATERIAL</t>
        </is>
      </c>
      <c r="E562" t="inlineStr">
        <is>
          <t>Materialdetails</t>
        </is>
      </c>
    </row>
    <row r="563">
      <c r="B563" t="inlineStr">
        <is>
          <t>bonnetmaterial</t>
        </is>
      </c>
      <c r="C563" t="inlineStr">
        <is>
          <t>es-ES</t>
        </is>
      </c>
      <c r="D563" t="inlineStr">
        <is>
          <t>MATERIAL DE CAPAS</t>
        </is>
      </c>
      <c r="E563" t="inlineStr">
        <is>
          <t>Detalles del material</t>
        </is>
      </c>
    </row>
    <row r="564">
      <c r="B564" t="inlineStr">
        <is>
          <t>bonnetmaterial</t>
        </is>
      </c>
      <c r="C564" t="inlineStr">
        <is>
          <t>fr-FR</t>
        </is>
      </c>
      <c r="D564" t="inlineStr">
        <is>
          <t>MATÉRIAU BONNET</t>
        </is>
      </c>
      <c r="E564" t="inlineStr">
        <is>
          <t>Détails du matériau</t>
        </is>
      </c>
    </row>
    <row r="565">
      <c r="B565" t="inlineStr">
        <is>
          <t>productheadline</t>
        </is>
      </c>
      <c r="C565" t="inlineStr">
        <is>
          <t>de-DE</t>
        </is>
      </c>
      <c r="D565" t="inlineStr">
        <is>
          <t>Überschrift</t>
        </is>
      </c>
      <c r="E565" t="inlineStr">
        <is>
          <t>Basic</t>
        </is>
      </c>
    </row>
    <row r="566">
      <c r="B566" t="inlineStr">
        <is>
          <t>productheadline</t>
        </is>
      </c>
      <c r="C566" t="inlineStr">
        <is>
          <t>es-ES</t>
        </is>
      </c>
      <c r="D566" t="inlineStr">
        <is>
          <t>Titular</t>
        </is>
      </c>
      <c r="E566" t="inlineStr">
        <is>
          <t>BASIC</t>
        </is>
      </c>
    </row>
    <row r="567">
      <c r="B567" t="inlineStr">
        <is>
          <t>productheadline</t>
        </is>
      </c>
      <c r="C567" t="inlineStr">
        <is>
          <t>fr-FR</t>
        </is>
      </c>
      <c r="D567" t="inlineStr">
        <is>
          <t>Gros titre</t>
        </is>
      </c>
      <c r="E567" t="inlineStr">
        <is>
          <t>De base</t>
        </is>
      </c>
    </row>
    <row r="568">
      <c r="B568" t="inlineStr">
        <is>
          <t>materialdescription</t>
        </is>
      </c>
      <c r="C568" t="inlineStr">
        <is>
          <t>de-DE</t>
        </is>
      </c>
      <c r="D568" t="inlineStr">
        <is>
          <t>Materialbeschreibung</t>
        </is>
      </c>
      <c r="E568" t="inlineStr">
        <is>
          <t>Materialdetails</t>
        </is>
      </c>
    </row>
    <row r="569">
      <c r="B569" t="inlineStr">
        <is>
          <t>materialdescription</t>
        </is>
      </c>
      <c r="C569" t="inlineStr">
        <is>
          <t>es-ES</t>
        </is>
      </c>
      <c r="D569" t="inlineStr">
        <is>
          <t>Descripción del material</t>
        </is>
      </c>
      <c r="E569" t="inlineStr">
        <is>
          <t>Detalles del material</t>
        </is>
      </c>
    </row>
    <row r="570">
      <c r="B570" t="inlineStr">
        <is>
          <t>materialdescription</t>
        </is>
      </c>
      <c r="C570" t="inlineStr">
        <is>
          <t>fr-FR</t>
        </is>
      </c>
      <c r="D570" t="inlineStr">
        <is>
          <t>description du matériel</t>
        </is>
      </c>
      <c r="E570" t="inlineStr">
        <is>
          <t>Détails du matériau</t>
        </is>
      </c>
    </row>
    <row r="571">
      <c r="B571" t="inlineStr">
        <is>
          <t>mrptype</t>
        </is>
      </c>
      <c r="C571" t="inlineStr">
        <is>
          <t>de-DE</t>
        </is>
      </c>
      <c r="D571" t="inlineStr">
        <is>
          <t>Dispositionsart</t>
        </is>
      </c>
      <c r="E571" t="inlineStr">
        <is>
          <t>Materialdetails</t>
        </is>
      </c>
    </row>
    <row r="572">
      <c r="B572" t="inlineStr">
        <is>
          <t>mrptype</t>
        </is>
      </c>
      <c r="C572" t="inlineStr">
        <is>
          <t>es-ES</t>
        </is>
      </c>
      <c r="D572" t="inlineStr">
        <is>
          <t>Tipo de MRP</t>
        </is>
      </c>
      <c r="E572" t="inlineStr">
        <is>
          <t>Detalles del material</t>
        </is>
      </c>
    </row>
    <row r="573">
      <c r="B573" t="inlineStr">
        <is>
          <t>mrptype</t>
        </is>
      </c>
      <c r="C573" t="inlineStr">
        <is>
          <t>fr-FR</t>
        </is>
      </c>
      <c r="D573" t="inlineStr">
        <is>
          <t>Type de MRP</t>
        </is>
      </c>
      <c r="E573" t="inlineStr">
        <is>
          <t>Détails du matériau</t>
        </is>
      </c>
    </row>
    <row r="574">
      <c r="B574" t="inlineStr">
        <is>
          <t>productid</t>
        </is>
      </c>
      <c r="C574" t="inlineStr">
        <is>
          <t>de-DE</t>
        </is>
      </c>
      <c r="D574" t="inlineStr">
        <is>
          <t>Elterngruppe</t>
        </is>
      </c>
      <c r="E574" t="inlineStr">
        <is>
          <t>Basic</t>
        </is>
      </c>
    </row>
    <row r="575">
      <c r="B575" t="inlineStr">
        <is>
          <t>productid</t>
        </is>
      </c>
      <c r="C575" t="inlineStr">
        <is>
          <t>es-ES</t>
        </is>
      </c>
      <c r="D575" t="inlineStr">
        <is>
          <t>Grupo de padres</t>
        </is>
      </c>
      <c r="E575" t="inlineStr">
        <is>
          <t>BASIC</t>
        </is>
      </c>
    </row>
    <row r="576">
      <c r="B576" t="inlineStr">
        <is>
          <t>productid</t>
        </is>
      </c>
      <c r="C576" t="inlineStr">
        <is>
          <t>fr-FR</t>
        </is>
      </c>
      <c r="D576" t="inlineStr">
        <is>
          <t>Groupe parent</t>
        </is>
      </c>
      <c r="E576" t="inlineStr">
        <is>
          <t>De base</t>
        </is>
      </c>
    </row>
    <row r="577">
      <c r="B577" t="inlineStr">
        <is>
          <t>packingtype</t>
        </is>
      </c>
      <c r="C577" t="inlineStr">
        <is>
          <t>de-DE</t>
        </is>
      </c>
      <c r="D577" t="inlineStr">
        <is>
          <t>VERPACKUNGSART</t>
        </is>
      </c>
      <c r="E577" t="inlineStr">
        <is>
          <t>Ventilattribute</t>
        </is>
      </c>
    </row>
    <row r="578">
      <c r="B578" t="inlineStr">
        <is>
          <t>packingtype</t>
        </is>
      </c>
      <c r="C578" t="inlineStr">
        <is>
          <t>es-ES</t>
        </is>
      </c>
      <c r="D578" t="inlineStr">
        <is>
          <t>TIPO DE EMBALAJE</t>
        </is>
      </c>
      <c r="E578" t="inlineStr">
        <is>
          <t>Atributos de válvula</t>
        </is>
      </c>
    </row>
    <row r="579">
      <c r="B579" t="inlineStr">
        <is>
          <t>packingtype</t>
        </is>
      </c>
      <c r="C579" t="inlineStr">
        <is>
          <t>fr-FR</t>
        </is>
      </c>
      <c r="D579" t="inlineStr">
        <is>
          <t>TYPE D'EMBALLAGE</t>
        </is>
      </c>
      <c r="E579" t="inlineStr">
        <is>
          <t>Attributs de valve</t>
        </is>
      </c>
    </row>
    <row r="580">
      <c r="B580" t="inlineStr">
        <is>
          <t>suppliername</t>
        </is>
      </c>
      <c r="C580" t="inlineStr">
        <is>
          <t>de-DE</t>
        </is>
      </c>
      <c r="D580" t="inlineStr">
        <is>
          <t>Name des Anbieters</t>
        </is>
      </c>
      <c r="E580" t="inlineStr">
        <is>
          <t>Basic</t>
        </is>
      </c>
    </row>
    <row r="581">
      <c r="B581" t="inlineStr">
        <is>
          <t>suppliername</t>
        </is>
      </c>
      <c r="C581" t="inlineStr">
        <is>
          <t>es-ES</t>
        </is>
      </c>
      <c r="D581" t="inlineStr">
        <is>
          <t>Nombre del proveedor</t>
        </is>
      </c>
      <c r="E581" t="inlineStr">
        <is>
          <t>BASIC</t>
        </is>
      </c>
    </row>
    <row r="582">
      <c r="B582" t="inlineStr">
        <is>
          <t>suppliername</t>
        </is>
      </c>
      <c r="C582" t="inlineStr">
        <is>
          <t>fr-FR</t>
        </is>
      </c>
      <c r="D582" t="inlineStr">
        <is>
          <t>Nom du fournisseur</t>
        </is>
      </c>
      <c r="E582" t="inlineStr">
        <is>
          <t>De base</t>
        </is>
      </c>
    </row>
    <row r="583">
      <c r="B583" t="inlineStr">
        <is>
          <t>vrstartdate</t>
        </is>
      </c>
      <c r="C583" t="inlineStr">
        <is>
          <t>fr-FR</t>
        </is>
      </c>
      <c r="D583" t="inlineStr">
        <is>
          <t>Date de début de la VR</t>
        </is>
      </c>
      <c r="E583" t="inlineStr">
        <is>
          <t>Détails de l’objet</t>
        </is>
      </c>
    </row>
    <row r="584">
      <c r="B584" t="inlineStr">
        <is>
          <t>vleadtime</t>
        </is>
      </c>
      <c r="C584" t="inlineStr">
        <is>
          <t>de-DE</t>
        </is>
      </c>
      <c r="D584" t="inlineStr">
        <is>
          <t>Vorlaufzeit</t>
        </is>
      </c>
      <c r="E584" t="inlineStr">
        <is>
          <t>Beziehungsattribute</t>
        </is>
      </c>
    </row>
    <row r="585">
      <c r="B585" t="inlineStr">
        <is>
          <t>vleadtime</t>
        </is>
      </c>
      <c r="C585" t="inlineStr">
        <is>
          <t>es-ES</t>
        </is>
      </c>
      <c r="D585" t="inlineStr">
        <is>
          <t>Tiempo de espera</t>
        </is>
      </c>
      <c r="E585" t="inlineStr">
        <is>
          <t>Atributos de relación</t>
        </is>
      </c>
    </row>
    <row r="586">
      <c r="B586" t="inlineStr">
        <is>
          <t>vleadtime</t>
        </is>
      </c>
      <c r="C586" t="inlineStr">
        <is>
          <t>fr-FR</t>
        </is>
      </c>
      <c r="D586" t="inlineStr">
        <is>
          <t>Délai de mise en œuvre</t>
        </is>
      </c>
      <c r="E586" t="inlineStr">
        <is>
          <t>Attributs de relation</t>
        </is>
      </c>
    </row>
    <row r="587">
      <c r="B587" t="inlineStr">
        <is>
          <t>endconn2</t>
        </is>
      </c>
      <c r="C587" t="inlineStr">
        <is>
          <t>de-DE</t>
        </is>
      </c>
      <c r="D587" t="inlineStr">
        <is>
          <t>END CONN 2</t>
        </is>
      </c>
      <c r="E587" t="inlineStr">
        <is>
          <t>Materialdetails</t>
        </is>
      </c>
    </row>
    <row r="588">
      <c r="B588" t="inlineStr">
        <is>
          <t>endconn2</t>
        </is>
      </c>
      <c r="C588" t="inlineStr">
        <is>
          <t>es-ES</t>
        </is>
      </c>
      <c r="D588" t="inlineStr">
        <is>
          <t>FIN CONN 2</t>
        </is>
      </c>
      <c r="E588" t="inlineStr">
        <is>
          <t>Detalles del material</t>
        </is>
      </c>
    </row>
    <row r="589">
      <c r="B589" t="inlineStr">
        <is>
          <t>endconn2</t>
        </is>
      </c>
      <c r="C589" t="inlineStr">
        <is>
          <t>fr-FR</t>
        </is>
      </c>
      <c r="D589" t="inlineStr">
        <is>
          <t>END CONN 2</t>
        </is>
      </c>
      <c r="E589" t="inlineStr">
        <is>
          <t>Détails du matériau</t>
        </is>
      </c>
    </row>
    <row r="590">
      <c r="B590" t="inlineStr">
        <is>
          <t>plant</t>
        </is>
      </c>
      <c r="C590" t="inlineStr">
        <is>
          <t>de-DE</t>
        </is>
      </c>
      <c r="D590" t="inlineStr">
        <is>
          <t>Pflanze</t>
        </is>
      </c>
      <c r="E590" t="inlineStr">
        <is>
          <t>Materialdetails</t>
        </is>
      </c>
    </row>
    <row r="591">
      <c r="B591" t="inlineStr">
        <is>
          <t>plant</t>
        </is>
      </c>
      <c r="C591" t="inlineStr">
        <is>
          <t>es-ES</t>
        </is>
      </c>
      <c r="D591" t="inlineStr">
        <is>
          <t>Planta</t>
        </is>
      </c>
      <c r="E591" t="inlineStr">
        <is>
          <t>Detalles del material</t>
        </is>
      </c>
    </row>
    <row r="592">
      <c r="B592" t="inlineStr">
        <is>
          <t>plant</t>
        </is>
      </c>
      <c r="C592" t="inlineStr">
        <is>
          <t>fr-FR</t>
        </is>
      </c>
      <c r="D592" t="inlineStr">
        <is>
          <t>Plante</t>
        </is>
      </c>
      <c r="E592" t="inlineStr">
        <is>
          <t>Détails du matériau</t>
        </is>
      </c>
    </row>
    <row r="593">
      <c r="B593" t="inlineStr">
        <is>
          <t>oempartnumber</t>
        </is>
      </c>
      <c r="C593" t="inlineStr">
        <is>
          <t>de-DE</t>
        </is>
      </c>
      <c r="D593" t="inlineStr">
        <is>
          <t>OEM-Teilenummer</t>
        </is>
      </c>
      <c r="E593" t="inlineStr">
        <is>
          <t>Materialdetails</t>
        </is>
      </c>
    </row>
    <row r="594">
      <c r="B594" t="inlineStr">
        <is>
          <t>oempartnumber</t>
        </is>
      </c>
      <c r="C594" t="inlineStr">
        <is>
          <t>es-ES</t>
        </is>
      </c>
      <c r="D594" t="inlineStr">
        <is>
          <t>Número de pieza OEM</t>
        </is>
      </c>
      <c r="E594" t="inlineStr">
        <is>
          <t>Detalles del material</t>
        </is>
      </c>
    </row>
    <row r="595">
      <c r="B595" t="inlineStr">
        <is>
          <t>oempartnumber</t>
        </is>
      </c>
      <c r="C595" t="inlineStr">
        <is>
          <t>fr-FR</t>
        </is>
      </c>
      <c r="D595" t="inlineStr">
        <is>
          <t>Numéro de référence OEM</t>
        </is>
      </c>
      <c r="E595" t="inlineStr">
        <is>
          <t>Détails du matériau</t>
        </is>
      </c>
    </row>
    <row r="596">
      <c r="B596" t="inlineStr">
        <is>
          <t>nutgrade</t>
        </is>
      </c>
      <c r="C596" t="inlineStr">
        <is>
          <t>de-DE</t>
        </is>
      </c>
      <c r="D596" t="inlineStr">
        <is>
          <t>NUT GRADE</t>
        </is>
      </c>
      <c r="E596" t="inlineStr">
        <is>
          <t>Ventilattribute</t>
        </is>
      </c>
    </row>
    <row r="597">
      <c r="B597" t="inlineStr">
        <is>
          <t>nutgrade</t>
        </is>
      </c>
      <c r="C597" t="inlineStr">
        <is>
          <t>es-ES</t>
        </is>
      </c>
      <c r="D597" t="inlineStr">
        <is>
          <t>Grado de nuez</t>
        </is>
      </c>
      <c r="E597" t="inlineStr">
        <is>
          <t>Atributos de válvula</t>
        </is>
      </c>
    </row>
    <row r="598">
      <c r="B598" t="inlineStr">
        <is>
          <t>nutgrade</t>
        </is>
      </c>
      <c r="C598" t="inlineStr">
        <is>
          <t>fr-FR</t>
        </is>
      </c>
      <c r="D598" t="inlineStr">
        <is>
          <t>NUT GRADE</t>
        </is>
      </c>
      <c r="E598" t="inlineStr">
        <is>
          <t>Attributs de valve</t>
        </is>
      </c>
    </row>
    <row r="599">
      <c r="B599" t="inlineStr">
        <is>
          <t>model</t>
        </is>
      </c>
      <c r="C599" t="inlineStr">
        <is>
          <t>de-DE</t>
        </is>
      </c>
      <c r="D599" t="inlineStr">
        <is>
          <t>Modellname</t>
        </is>
      </c>
      <c r="E599" t="inlineStr">
        <is>
          <t>Erweiterte Info</t>
        </is>
      </c>
    </row>
    <row r="600">
      <c r="B600" t="inlineStr">
        <is>
          <t>model</t>
        </is>
      </c>
      <c r="C600" t="inlineStr">
        <is>
          <t>es-ES</t>
        </is>
      </c>
      <c r="D600" t="inlineStr">
        <is>
          <t>Nombre del modelo</t>
        </is>
      </c>
      <c r="E600" t="inlineStr">
        <is>
          <t>Información extendida</t>
        </is>
      </c>
    </row>
    <row r="601">
      <c r="B601" t="inlineStr">
        <is>
          <t>model</t>
        </is>
      </c>
      <c r="C601" t="inlineStr">
        <is>
          <t>fr-FR</t>
        </is>
      </c>
      <c r="D601" t="inlineStr">
        <is>
          <t>Nom du modèle</t>
        </is>
      </c>
      <c r="E601" t="inlineStr">
        <is>
          <t>Informations étendues</t>
        </is>
      </c>
    </row>
    <row r="602">
      <c r="B602" t="inlineStr">
        <is>
          <t>vrmdmid</t>
        </is>
      </c>
      <c r="C602" t="inlineStr">
        <is>
          <t>fr-FR</t>
        </is>
      </c>
      <c r="D602" t="inlineStr">
        <is>
          <t>VR MDM ID</t>
        </is>
      </c>
      <c r="E602" t="inlineStr">
        <is>
          <t>Basique</t>
        </is>
      </c>
    </row>
    <row r="603">
      <c r="B603" t="inlineStr">
        <is>
          <t>subtype</t>
        </is>
      </c>
      <c r="C603" t="inlineStr">
        <is>
          <t>de-DE</t>
        </is>
      </c>
      <c r="D603" t="inlineStr">
        <is>
          <t>SUB-TYP</t>
        </is>
      </c>
      <c r="E603" t="inlineStr">
        <is>
          <t>Ventilattribute</t>
        </is>
      </c>
    </row>
    <row r="604">
      <c r="B604" t="inlineStr">
        <is>
          <t>subtype</t>
        </is>
      </c>
      <c r="C604" t="inlineStr">
        <is>
          <t>es-ES</t>
        </is>
      </c>
      <c r="D604" t="inlineStr">
        <is>
          <t>TIPO SUB</t>
        </is>
      </c>
      <c r="E604" t="inlineStr">
        <is>
          <t>Atributos de válvula</t>
        </is>
      </c>
    </row>
    <row r="605">
      <c r="B605" t="inlineStr">
        <is>
          <t>subtype</t>
        </is>
      </c>
      <c r="C605" t="inlineStr">
        <is>
          <t>fr-FR</t>
        </is>
      </c>
      <c r="D605" t="inlineStr">
        <is>
          <t>SOUS TYPE</t>
        </is>
      </c>
      <c r="E605" t="inlineStr">
        <is>
          <t>Attributs de valve</t>
        </is>
      </c>
    </row>
    <row r="606">
      <c r="B606" t="inlineStr">
        <is>
          <t>vrsize</t>
        </is>
      </c>
      <c r="C606" t="inlineStr">
        <is>
          <t>fr-FR</t>
        </is>
      </c>
      <c r="D606" t="inlineStr">
        <is>
          <t>Taille VR</t>
        </is>
      </c>
      <c r="E606" t="inlineStr">
        <is>
          <t>Basique</t>
        </is>
      </c>
    </row>
    <row r="607">
      <c r="B607" t="inlineStr">
        <is>
          <t>endconn2abbr</t>
        </is>
      </c>
      <c r="C607" t="inlineStr">
        <is>
          <t>de-DE</t>
        </is>
      </c>
      <c r="D607" t="inlineStr">
        <is>
          <t>END CONN 2 ABBR</t>
        </is>
      </c>
      <c r="E607" t="inlineStr">
        <is>
          <t>Materialdetails</t>
        </is>
      </c>
    </row>
    <row r="608">
      <c r="B608" t="inlineStr">
        <is>
          <t>endconn2abbr</t>
        </is>
      </c>
      <c r="C608" t="inlineStr">
        <is>
          <t>es-ES</t>
        </is>
      </c>
      <c r="D608" t="inlineStr">
        <is>
          <t>END CONN 2 ABBR</t>
        </is>
      </c>
      <c r="E608" t="inlineStr">
        <is>
          <t>Detalles del material</t>
        </is>
      </c>
    </row>
    <row r="609">
      <c r="B609" t="inlineStr">
        <is>
          <t>endconn2abbr</t>
        </is>
      </c>
      <c r="C609" t="inlineStr">
        <is>
          <t>fr-FR</t>
        </is>
      </c>
      <c r="D609" t="inlineStr">
        <is>
          <t>END CONN 2 ABBR</t>
        </is>
      </c>
      <c r="E609" t="inlineStr">
        <is>
          <t>Détails du matériau</t>
        </is>
      </c>
    </row>
    <row r="610">
      <c r="B610" t="inlineStr">
        <is>
          <t>pressureratingmbar</t>
        </is>
      </c>
      <c r="C610" t="inlineStr">
        <is>
          <t>de-DE</t>
        </is>
      </c>
      <c r="D610" t="inlineStr">
        <is>
          <t>DRUCKBEWERTUNG MBAR</t>
        </is>
      </c>
      <c r="E610" t="inlineStr">
        <is>
          <t>Ventilattribute</t>
        </is>
      </c>
    </row>
    <row r="611">
      <c r="B611" t="inlineStr">
        <is>
          <t>pressureratingmbar</t>
        </is>
      </c>
      <c r="C611" t="inlineStr">
        <is>
          <t>es-ES</t>
        </is>
      </c>
      <c r="D611" t="inlineStr">
        <is>
          <t>CALIFICACIÓN DE PRESIÓN MBAR</t>
        </is>
      </c>
      <c r="E611" t="inlineStr">
        <is>
          <t>Atributos de válvula</t>
        </is>
      </c>
    </row>
    <row r="612">
      <c r="B612" t="inlineStr">
        <is>
          <t>pressureratingmbar</t>
        </is>
      </c>
      <c r="C612" t="inlineStr">
        <is>
          <t>fr-FR</t>
        </is>
      </c>
      <c r="D612" t="inlineStr">
        <is>
          <t>ÉVALUATION DE LA PRESSION MBAR</t>
        </is>
      </c>
      <c r="E612" t="inlineStr">
        <is>
          <t>Attributs de valve</t>
        </is>
      </c>
    </row>
    <row r="613">
      <c r="B613" t="inlineStr">
        <is>
          <t>certificationmark</t>
        </is>
      </c>
      <c r="C613" t="inlineStr">
        <is>
          <t>de-DE</t>
        </is>
      </c>
      <c r="D613" t="inlineStr">
        <is>
          <t>ZERTIFIZIERUNGSMARKE</t>
        </is>
      </c>
      <c r="E613" t="inlineStr">
        <is>
          <t>Materialdetails</t>
        </is>
      </c>
    </row>
    <row r="614">
      <c r="B614" t="inlineStr">
        <is>
          <t>certificationmark</t>
        </is>
      </c>
      <c r="C614" t="inlineStr">
        <is>
          <t>es-ES</t>
        </is>
      </c>
      <c r="D614" t="inlineStr">
        <is>
          <t>MARCA DE CERTIFICACIÓN</t>
        </is>
      </c>
      <c r="E614" t="inlineStr">
        <is>
          <t>Detalles del material</t>
        </is>
      </c>
    </row>
    <row r="615">
      <c r="B615" t="inlineStr">
        <is>
          <t>certificationmark</t>
        </is>
      </c>
      <c r="C615" t="inlineStr">
        <is>
          <t>fr-FR</t>
        </is>
      </c>
      <c r="D615" t="inlineStr">
        <is>
          <t>MARQUE DE CERTIFICATION</t>
        </is>
      </c>
      <c r="E615" t="inlineStr">
        <is>
          <t>Détails du matériau</t>
        </is>
      </c>
    </row>
    <row r="616">
      <c r="B616" t="inlineStr">
        <is>
          <t>vvendorcost</t>
        </is>
      </c>
      <c r="C616" t="inlineStr">
        <is>
          <t>de-DE</t>
        </is>
      </c>
      <c r="D616" t="inlineStr">
        <is>
          <t>Herstellerkosten</t>
        </is>
      </c>
      <c r="E616" t="inlineStr">
        <is>
          <t>Beziehungsattribute</t>
        </is>
      </c>
    </row>
    <row r="617">
      <c r="B617" t="inlineStr">
        <is>
          <t>vvendorcost</t>
        </is>
      </c>
      <c r="C617" t="inlineStr">
        <is>
          <t>es-ES</t>
        </is>
      </c>
      <c r="D617" t="inlineStr">
        <is>
          <t>Costo del vendedor</t>
        </is>
      </c>
      <c r="E617" t="inlineStr">
        <is>
          <t>Atributos de relación</t>
        </is>
      </c>
    </row>
    <row r="618">
      <c r="B618" t="inlineStr">
        <is>
          <t>vvendorcost</t>
        </is>
      </c>
      <c r="C618" t="inlineStr">
        <is>
          <t>fr-FR</t>
        </is>
      </c>
      <c r="D618" t="inlineStr">
        <is>
          <t>Coût du vendeur</t>
        </is>
      </c>
      <c r="E618" t="inlineStr">
        <is>
          <t>Attributs de relation</t>
        </is>
      </c>
    </row>
    <row r="619">
      <c r="B619" t="inlineStr">
        <is>
          <t>embargodate</t>
        </is>
      </c>
      <c r="C619" t="inlineStr">
        <is>
          <t>de-DE</t>
        </is>
      </c>
      <c r="D619" t="inlineStr">
        <is>
          <t>Embargodatum</t>
        </is>
      </c>
      <c r="E619" t="inlineStr">
        <is>
          <t>Lebenszyklusstatus</t>
        </is>
      </c>
    </row>
    <row r="620">
      <c r="B620" t="inlineStr">
        <is>
          <t>embargodate</t>
        </is>
      </c>
      <c r="C620" t="inlineStr">
        <is>
          <t>es-ES</t>
        </is>
      </c>
      <c r="D620" t="inlineStr">
        <is>
          <t>Fecha de embargo</t>
        </is>
      </c>
      <c r="E620" t="inlineStr">
        <is>
          <t>Estado del ciclo de vida</t>
        </is>
      </c>
    </row>
    <row r="621">
      <c r="B621" t="inlineStr">
        <is>
          <t>embargodate</t>
        </is>
      </c>
      <c r="C621" t="inlineStr">
        <is>
          <t>fr-FR</t>
        </is>
      </c>
      <c r="D621" t="inlineStr">
        <is>
          <t>Date d'embargo</t>
        </is>
      </c>
      <c r="E621" t="inlineStr">
        <is>
          <t>Statut du cycle de vie</t>
        </is>
      </c>
    </row>
    <row r="622">
      <c r="B622" t="inlineStr">
        <is>
          <t>vrpackaginghierarchy</t>
        </is>
      </c>
      <c r="C622" t="inlineStr">
        <is>
          <t>fr-FR</t>
        </is>
      </c>
      <c r="D622" t="inlineStr">
        <is>
          <t>Hiérarchie des emballages VR</t>
        </is>
      </c>
      <c r="E622" t="inlineStr">
        <is>
          <t>Détails de l’objet</t>
        </is>
      </c>
    </row>
    <row r="623">
      <c r="B623" t="inlineStr">
        <is>
          <t>vrphactive</t>
        </is>
      </c>
      <c r="C623" t="inlineStr">
        <is>
          <t>fr-FR</t>
        </is>
      </c>
      <c r="D623" t="inlineStr">
        <is>
          <t>VR Actif</t>
        </is>
      </c>
      <c r="E623" t="inlineStr">
        <is>
          <t>Hiérarchie des emballages VR</t>
        </is>
      </c>
    </row>
    <row r="624">
      <c r="B624" t="inlineStr">
        <is>
          <t>vrphdepth</t>
        </is>
      </c>
      <c r="C624" t="inlineStr">
        <is>
          <t>fr-FR</t>
        </is>
      </c>
      <c r="D624" t="inlineStr">
        <is>
          <t>Profondeur VR</t>
        </is>
      </c>
      <c r="E624" t="inlineStr">
        <is>
          <t>Hiérarchie des emballages VR</t>
        </is>
      </c>
    </row>
    <row r="625">
      <c r="B625" t="inlineStr">
        <is>
          <t>vrphhieght</t>
        </is>
      </c>
      <c r="C625" t="inlineStr">
        <is>
          <t>fr-FR</t>
        </is>
      </c>
      <c r="D625" t="inlineStr">
        <is>
          <t>Hauteur VR</t>
        </is>
      </c>
      <c r="E625" t="inlineStr">
        <is>
          <t>Hiérarchie des emballages VR</t>
        </is>
      </c>
    </row>
    <row r="626">
      <c r="B626" t="inlineStr">
        <is>
          <t>vrphidentifier</t>
        </is>
      </c>
      <c r="C626" t="inlineStr">
        <is>
          <t>fr-FR</t>
        </is>
      </c>
      <c r="D626" t="inlineStr">
        <is>
          <t>VR GTIN</t>
        </is>
      </c>
      <c r="E626" t="inlineStr">
        <is>
          <t>Hiérarchie des emballages VR</t>
        </is>
      </c>
    </row>
    <row r="627">
      <c r="B627" t="inlineStr">
        <is>
          <t>vrphnumberof Units</t>
        </is>
      </c>
      <c r="C627" t="inlineStr">
        <is>
          <t>fr-FR</t>
        </is>
      </c>
      <c r="D627" t="inlineStr">
        <is>
          <t>VR Nombre d’unités</t>
        </is>
      </c>
      <c r="E627" t="inlineStr">
        <is>
          <t>Hiérarchie des emballages VR</t>
        </is>
      </c>
    </row>
    <row r="628">
      <c r="B628" t="inlineStr">
        <is>
          <t>vrphpackaginggroup</t>
        </is>
      </c>
      <c r="C628" t="inlineStr">
        <is>
          <t>fr-FR</t>
        </is>
      </c>
      <c r="D628" t="inlineStr">
        <is>
          <t>Groupe VR Packaging</t>
        </is>
      </c>
      <c r="E628" t="inlineStr">
        <is>
          <t>Hiérarchie des emballages VR</t>
        </is>
      </c>
    </row>
    <row r="629">
      <c r="B629" t="inlineStr">
        <is>
          <t>vrphpackaginghierarchylevel</t>
        </is>
      </c>
      <c r="C629" t="inlineStr">
        <is>
          <t>fr-FR</t>
        </is>
      </c>
      <c r="D629" t="inlineStr">
        <is>
          <t>Niveau de hiérarchie VR Packaging</t>
        </is>
      </c>
      <c r="E629" t="inlineStr">
        <is>
          <t>Hiérarchie des emballages VR</t>
        </is>
      </c>
    </row>
    <row r="630">
      <c r="B630" t="inlineStr">
        <is>
          <t>vrphwidth</t>
        </is>
      </c>
      <c r="C630" t="inlineStr">
        <is>
          <t>fr-FR</t>
        </is>
      </c>
      <c r="D630" t="inlineStr">
        <is>
          <t>Largeur VR</t>
        </is>
      </c>
      <c r="E630" t="inlineStr">
        <is>
          <t>Hiérarchie des emballages VR</t>
        </is>
      </c>
    </row>
    <row r="631">
      <c r="B631" t="inlineStr">
        <is>
          <t>packaginghierarchy</t>
        </is>
      </c>
      <c r="C631" t="inlineStr">
        <is>
          <t>de-DE</t>
        </is>
      </c>
      <c r="D631" t="inlineStr">
        <is>
          <t>Verpackungshierarchie</t>
        </is>
      </c>
      <c r="E631" t="inlineStr">
        <is>
          <t>Maße</t>
        </is>
      </c>
    </row>
    <row r="632">
      <c r="B632" t="inlineStr">
        <is>
          <t>packaginghierarchy</t>
        </is>
      </c>
      <c r="C632" t="inlineStr">
        <is>
          <t>es-ES</t>
        </is>
      </c>
      <c r="D632" t="inlineStr">
        <is>
          <t>Jerarquía de embalaje</t>
        </is>
      </c>
      <c r="E632" t="inlineStr">
        <is>
          <t>Dimensiones</t>
        </is>
      </c>
    </row>
    <row r="633">
      <c r="B633" t="inlineStr">
        <is>
          <t>packaginghierarchy</t>
        </is>
      </c>
      <c r="C633" t="inlineStr">
        <is>
          <t>fr-FR</t>
        </is>
      </c>
      <c r="D633" t="inlineStr">
        <is>
          <t>Hiérarchie des emballages</t>
        </is>
      </c>
      <c r="E633" t="inlineStr">
        <is>
          <t>Dimensions</t>
        </is>
      </c>
    </row>
    <row r="634">
      <c r="B634" t="inlineStr">
        <is>
          <t>phactive</t>
        </is>
      </c>
      <c r="C634" t="inlineStr">
        <is>
          <t>de-DE</t>
        </is>
      </c>
      <c r="D634" t="inlineStr">
        <is>
          <t>Aktiv</t>
        </is>
      </c>
      <c r="E634" t="inlineStr">
        <is>
          <t>Verpackungshierarchie</t>
        </is>
      </c>
    </row>
    <row r="635">
      <c r="B635" t="inlineStr">
        <is>
          <t>phactive</t>
        </is>
      </c>
      <c r="C635" t="inlineStr">
        <is>
          <t>es-ES</t>
        </is>
      </c>
      <c r="D635" t="inlineStr">
        <is>
          <t>Activo</t>
        </is>
      </c>
      <c r="E635" t="inlineStr">
        <is>
          <t>jerarquía de envasado</t>
        </is>
      </c>
    </row>
    <row r="636">
      <c r="B636" t="inlineStr">
        <is>
          <t>phactive</t>
        </is>
      </c>
      <c r="C636" t="inlineStr">
        <is>
          <t>fr-FR</t>
        </is>
      </c>
      <c r="D636" t="inlineStr">
        <is>
          <t>actif</t>
        </is>
      </c>
      <c r="E636" t="inlineStr">
        <is>
          <t>packaginghierarchy</t>
        </is>
      </c>
    </row>
    <row r="637">
      <c r="B637" t="inlineStr">
        <is>
          <t>phdepth</t>
        </is>
      </c>
      <c r="C637" t="inlineStr">
        <is>
          <t>de-DE</t>
        </is>
      </c>
      <c r="D637" t="inlineStr">
        <is>
          <t>Tiefe</t>
        </is>
      </c>
      <c r="E637" t="inlineStr">
        <is>
          <t>Verpackungshierarchie</t>
        </is>
      </c>
    </row>
    <row r="638">
      <c r="B638" t="inlineStr">
        <is>
          <t>phdepth</t>
        </is>
      </c>
      <c r="C638" t="inlineStr">
        <is>
          <t>es-ES</t>
        </is>
      </c>
      <c r="D638" t="inlineStr">
        <is>
          <t>Profundidad</t>
        </is>
      </c>
      <c r="E638" t="inlineStr">
        <is>
          <t>jerarquía de envasado</t>
        </is>
      </c>
    </row>
    <row r="639">
      <c r="B639" t="inlineStr">
        <is>
          <t>phdepth</t>
        </is>
      </c>
      <c r="C639" t="inlineStr">
        <is>
          <t>fr-FR</t>
        </is>
      </c>
      <c r="D639" t="inlineStr">
        <is>
          <t>Profondeur</t>
        </is>
      </c>
      <c r="E639" t="inlineStr">
        <is>
          <t>packaginghierarchy</t>
        </is>
      </c>
    </row>
    <row r="640">
      <c r="B640" t="inlineStr">
        <is>
          <t>phhieght</t>
        </is>
      </c>
      <c r="C640" t="inlineStr">
        <is>
          <t>de-DE</t>
        </is>
      </c>
      <c r="D640" t="inlineStr">
        <is>
          <t>Höhe</t>
        </is>
      </c>
      <c r="E640" t="inlineStr">
        <is>
          <t>Verpackungshierarchie</t>
        </is>
      </c>
    </row>
    <row r="641">
      <c r="B641" t="inlineStr">
        <is>
          <t>phhieght</t>
        </is>
      </c>
      <c r="C641" t="inlineStr">
        <is>
          <t>es-ES</t>
        </is>
      </c>
      <c r="D641" t="inlineStr">
        <is>
          <t>Altura</t>
        </is>
      </c>
      <c r="E641" t="inlineStr">
        <is>
          <t>jerarquía de envasado</t>
        </is>
      </c>
    </row>
    <row r="642">
      <c r="B642" t="inlineStr">
        <is>
          <t>phhieght</t>
        </is>
      </c>
      <c r="C642" t="inlineStr">
        <is>
          <t>fr-FR</t>
        </is>
      </c>
      <c r="D642" t="inlineStr">
        <is>
          <t>la taille</t>
        </is>
      </c>
      <c r="E642" t="inlineStr">
        <is>
          <t>packaginghierarchy</t>
        </is>
      </c>
    </row>
    <row r="643">
      <c r="B643" t="inlineStr">
        <is>
          <t>phidentifier</t>
        </is>
      </c>
      <c r="C643" t="inlineStr">
        <is>
          <t>de-DE</t>
        </is>
      </c>
      <c r="D643" t="inlineStr">
        <is>
          <t>UPC / GTIN</t>
        </is>
      </c>
      <c r="E643" t="inlineStr">
        <is>
          <t>Verpackungshierarchie</t>
        </is>
      </c>
    </row>
    <row r="644">
      <c r="B644" t="inlineStr">
        <is>
          <t>phidentifier</t>
        </is>
      </c>
      <c r="C644" t="inlineStr">
        <is>
          <t>es-ES</t>
        </is>
      </c>
      <c r="D644" t="inlineStr">
        <is>
          <t>UPC / GTIN</t>
        </is>
      </c>
      <c r="E644" t="inlineStr">
        <is>
          <t>jerarquía de envasado</t>
        </is>
      </c>
    </row>
    <row r="645">
      <c r="B645" t="inlineStr">
        <is>
          <t>phidentifier</t>
        </is>
      </c>
      <c r="C645" t="inlineStr">
        <is>
          <t>fr-FR</t>
        </is>
      </c>
      <c r="D645" t="inlineStr">
        <is>
          <t>UPC / GTIN</t>
        </is>
      </c>
      <c r="E645" t="inlineStr">
        <is>
          <t>packaginghierarchy</t>
        </is>
      </c>
    </row>
    <row r="646">
      <c r="B646" t="inlineStr">
        <is>
          <t>phlength</t>
        </is>
      </c>
      <c r="C646" t="inlineStr">
        <is>
          <t>de-DE</t>
        </is>
      </c>
      <c r="D646" t="inlineStr">
        <is>
          <t>Länge</t>
        </is>
      </c>
      <c r="E646" t="inlineStr">
        <is>
          <t>Verpackungshierarchie</t>
        </is>
      </c>
    </row>
    <row r="647">
      <c r="B647" t="inlineStr">
        <is>
          <t>phlength</t>
        </is>
      </c>
      <c r="C647" t="inlineStr">
        <is>
          <t>es-ES</t>
        </is>
      </c>
      <c r="D647" t="inlineStr">
        <is>
          <t>Longitud</t>
        </is>
      </c>
      <c r="E647" t="inlineStr">
        <is>
          <t>jerarquía de envasado</t>
        </is>
      </c>
    </row>
    <row r="648">
      <c r="B648" t="inlineStr">
        <is>
          <t>phlength</t>
        </is>
      </c>
      <c r="C648" t="inlineStr">
        <is>
          <t>fr-FR</t>
        </is>
      </c>
      <c r="D648" t="inlineStr">
        <is>
          <t>Longueur</t>
        </is>
      </c>
      <c r="E648" t="inlineStr">
        <is>
          <t>packaginghierarchy</t>
        </is>
      </c>
    </row>
    <row r="649">
      <c r="B649" t="inlineStr">
        <is>
          <t>phnumberof Units</t>
        </is>
      </c>
      <c r="C649" t="inlineStr">
        <is>
          <t>de-DE</t>
        </is>
      </c>
      <c r="D649" t="inlineStr">
        <is>
          <t>Anzahl der Einheiten</t>
        </is>
      </c>
      <c r="E649" t="inlineStr">
        <is>
          <t>Verpackungshierarchie</t>
        </is>
      </c>
    </row>
    <row r="650">
      <c r="B650" t="inlineStr">
        <is>
          <t>phnumberof Units</t>
        </is>
      </c>
      <c r="C650" t="inlineStr">
        <is>
          <t>es-ES</t>
        </is>
      </c>
      <c r="D650" t="inlineStr">
        <is>
          <t>Número de unidades</t>
        </is>
      </c>
      <c r="E650" t="inlineStr">
        <is>
          <t>jerarquía de envasado</t>
        </is>
      </c>
    </row>
    <row r="651">
      <c r="B651" t="inlineStr">
        <is>
          <t>phnumberof Units</t>
        </is>
      </c>
      <c r="C651" t="inlineStr">
        <is>
          <t>fr-FR</t>
        </is>
      </c>
      <c r="D651" t="inlineStr">
        <is>
          <t>Nombre d'unités</t>
        </is>
      </c>
      <c r="E651" t="inlineStr">
        <is>
          <t>packaginghierarchy</t>
        </is>
      </c>
    </row>
    <row r="652">
      <c r="B652" t="inlineStr">
        <is>
          <t>phpackaginggroup</t>
        </is>
      </c>
      <c r="C652" t="inlineStr">
        <is>
          <t>de-DE</t>
        </is>
      </c>
      <c r="D652" t="inlineStr">
        <is>
          <t>Verpackungsgruppe</t>
        </is>
      </c>
      <c r="E652" t="inlineStr">
        <is>
          <t>Verpackungshierarchie</t>
        </is>
      </c>
    </row>
    <row r="653">
      <c r="B653" t="inlineStr">
        <is>
          <t>phpackaginggroup</t>
        </is>
      </c>
      <c r="C653" t="inlineStr">
        <is>
          <t>es-ES</t>
        </is>
      </c>
      <c r="D653" t="inlineStr">
        <is>
          <t>Grupo de embalaje</t>
        </is>
      </c>
      <c r="E653" t="inlineStr">
        <is>
          <t>jerarquía de envasado</t>
        </is>
      </c>
    </row>
    <row r="654">
      <c r="B654" t="inlineStr">
        <is>
          <t>phpackaginggroup</t>
        </is>
      </c>
      <c r="C654" t="inlineStr">
        <is>
          <t>fr-FR</t>
        </is>
      </c>
      <c r="D654" t="inlineStr">
        <is>
          <t>Groupe d'emballage</t>
        </is>
      </c>
      <c r="E654" t="inlineStr">
        <is>
          <t>packaginghierarchy</t>
        </is>
      </c>
    </row>
    <row r="655">
      <c r="B655" t="inlineStr">
        <is>
          <t>phpackaginghierarchylevel</t>
        </is>
      </c>
      <c r="C655" t="inlineStr">
        <is>
          <t>de-DE</t>
        </is>
      </c>
      <c r="D655" t="inlineStr">
        <is>
          <t>Ebene der Verpackungshierarchie</t>
        </is>
      </c>
      <c r="E655" t="inlineStr">
        <is>
          <t>Verpackungshierarchie</t>
        </is>
      </c>
    </row>
    <row r="656">
      <c r="B656" t="inlineStr">
        <is>
          <t>phpackaginghierarchylevel</t>
        </is>
      </c>
      <c r="C656" t="inlineStr">
        <is>
          <t>es-ES</t>
        </is>
      </c>
      <c r="D656" t="inlineStr">
        <is>
          <t>Nivel de jerarquía de empaquetado</t>
        </is>
      </c>
      <c r="E656" t="inlineStr">
        <is>
          <t>jerarquía de envasado</t>
        </is>
      </c>
    </row>
    <row r="657">
      <c r="B657" t="inlineStr">
        <is>
          <t>phpackaginghierarchylevel</t>
        </is>
      </c>
      <c r="C657" t="inlineStr">
        <is>
          <t>fr-FR</t>
        </is>
      </c>
      <c r="D657" t="inlineStr">
        <is>
          <t>Niveau de hiérarchie de l'emballage</t>
        </is>
      </c>
      <c r="E657" t="inlineStr">
        <is>
          <t>packaginghierarchy</t>
        </is>
      </c>
    </row>
    <row r="658">
      <c r="B658" t="inlineStr">
        <is>
          <t>phwidth</t>
        </is>
      </c>
      <c r="C658" t="inlineStr">
        <is>
          <t>de-DE</t>
        </is>
      </c>
      <c r="D658" t="inlineStr">
        <is>
          <t>Breite</t>
        </is>
      </c>
      <c r="E658" t="inlineStr">
        <is>
          <t>Verpackungshierarchie</t>
        </is>
      </c>
    </row>
    <row r="659">
      <c r="B659" t="inlineStr">
        <is>
          <t>phwidth</t>
        </is>
      </c>
      <c r="C659" t="inlineStr">
        <is>
          <t>es-ES</t>
        </is>
      </c>
      <c r="D659" t="inlineStr">
        <is>
          <t>Anchura</t>
        </is>
      </c>
      <c r="E659" t="inlineStr">
        <is>
          <t>jerarquía de envasado</t>
        </is>
      </c>
    </row>
    <row r="660">
      <c r="B660" t="inlineStr">
        <is>
          <t>phwidth</t>
        </is>
      </c>
      <c r="C660" t="inlineStr">
        <is>
          <t>fr-FR</t>
        </is>
      </c>
      <c r="D660" t="inlineStr">
        <is>
          <t>Largeur</t>
        </is>
      </c>
      <c r="E660" t="inlineStr">
        <is>
          <t>packaginghierarchy</t>
        </is>
      </c>
    </row>
    <row r="661">
      <c r="B661" t="inlineStr">
        <is>
          <t>pweight</t>
        </is>
      </c>
      <c r="C661" t="inlineStr">
        <is>
          <t>de-DE</t>
        </is>
      </c>
      <c r="D661" t="inlineStr">
        <is>
          <t>Gewicht</t>
        </is>
      </c>
      <c r="E661" t="inlineStr">
        <is>
          <t>Verpackungshierarchie</t>
        </is>
      </c>
    </row>
    <row r="662">
      <c r="B662" t="inlineStr">
        <is>
          <t>pweight</t>
        </is>
      </c>
      <c r="C662" t="inlineStr">
        <is>
          <t>es-ES</t>
        </is>
      </c>
      <c r="D662" t="inlineStr">
        <is>
          <t>Peso</t>
        </is>
      </c>
      <c r="E662" t="inlineStr">
        <is>
          <t>jerarquía de envasado</t>
        </is>
      </c>
    </row>
    <row r="663">
      <c r="B663" t="inlineStr">
        <is>
          <t>pweight</t>
        </is>
      </c>
      <c r="C663" t="inlineStr">
        <is>
          <t>fr-FR</t>
        </is>
      </c>
      <c r="D663" t="inlineStr">
        <is>
          <t>Poids</t>
        </is>
      </c>
      <c r="E663" t="inlineStr">
        <is>
          <t>packaginghierarchy</t>
        </is>
      </c>
    </row>
    <row r="664">
      <c r="B664" t="inlineStr">
        <is>
          <t>channelpricing</t>
        </is>
      </c>
      <c r="C664" t="inlineStr">
        <is>
          <t>de-DE</t>
        </is>
      </c>
      <c r="D664" t="inlineStr">
        <is>
          <t>Channel-Preise</t>
        </is>
      </c>
      <c r="E664" t="inlineStr">
        <is>
          <t>Preisgestaltung</t>
        </is>
      </c>
    </row>
    <row r="665">
      <c r="B665" t="inlineStr">
        <is>
          <t>channelpricing</t>
        </is>
      </c>
      <c r="C665" t="inlineStr">
        <is>
          <t>es-ES</t>
        </is>
      </c>
      <c r="D665" t="inlineStr">
        <is>
          <t>Precios de canales</t>
        </is>
      </c>
      <c r="E665" t="inlineStr">
        <is>
          <t>Precios</t>
        </is>
      </c>
    </row>
    <row r="666">
      <c r="B666" t="inlineStr">
        <is>
          <t>channelpricing</t>
        </is>
      </c>
      <c r="C666" t="inlineStr">
        <is>
          <t>fr-FR</t>
        </is>
      </c>
      <c r="D666" t="inlineStr">
        <is>
          <t>Prix ​​de la chaîne</t>
        </is>
      </c>
      <c r="E666" t="inlineStr">
        <is>
          <t>Prix</t>
        </is>
      </c>
    </row>
    <row r="667">
      <c r="B667" t="inlineStr">
        <is>
          <t>channelcurrency</t>
        </is>
      </c>
      <c r="C667" t="inlineStr">
        <is>
          <t>de-DE</t>
        </is>
      </c>
      <c r="D667" t="inlineStr">
        <is>
          <t>Währung</t>
        </is>
      </c>
      <c r="E667" t="inlineStr">
        <is>
          <t>Kanalpreise</t>
        </is>
      </c>
    </row>
    <row r="668">
      <c r="B668" t="inlineStr">
        <is>
          <t>channelcurrency</t>
        </is>
      </c>
      <c r="C668" t="inlineStr">
        <is>
          <t>es-ES</t>
        </is>
      </c>
      <c r="D668" t="inlineStr">
        <is>
          <t>Moneda</t>
        </is>
      </c>
      <c r="E668" t="inlineStr">
        <is>
          <t>precio del canal</t>
        </is>
      </c>
    </row>
    <row r="669">
      <c r="B669" t="inlineStr">
        <is>
          <t>channelcurrency</t>
        </is>
      </c>
      <c r="C669" t="inlineStr">
        <is>
          <t>fr-FR</t>
        </is>
      </c>
      <c r="D669" t="inlineStr">
        <is>
          <t>Devise</t>
        </is>
      </c>
      <c r="E669" t="inlineStr">
        <is>
          <t>tarification de canal</t>
        </is>
      </c>
    </row>
    <row r="670">
      <c r="B670" t="inlineStr">
        <is>
          <t>channelprice</t>
        </is>
      </c>
      <c r="C670" t="inlineStr">
        <is>
          <t>de-DE</t>
        </is>
      </c>
      <c r="D670" t="inlineStr">
        <is>
          <t>Kanalpreis</t>
        </is>
      </c>
      <c r="E670" t="inlineStr">
        <is>
          <t>Kanalpreise</t>
        </is>
      </c>
    </row>
    <row r="671">
      <c r="B671" t="inlineStr">
        <is>
          <t>channelprice</t>
        </is>
      </c>
      <c r="C671" t="inlineStr">
        <is>
          <t>es-ES</t>
        </is>
      </c>
      <c r="D671" t="inlineStr">
        <is>
          <t>Precio del canal</t>
        </is>
      </c>
      <c r="E671" t="inlineStr">
        <is>
          <t>precio del canal</t>
        </is>
      </c>
    </row>
    <row r="672">
      <c r="B672" t="inlineStr">
        <is>
          <t>channelprice</t>
        </is>
      </c>
      <c r="C672" t="inlineStr">
        <is>
          <t>fr-FR</t>
        </is>
      </c>
      <c r="D672" t="inlineStr">
        <is>
          <t>Prix ​​de la chaîne</t>
        </is>
      </c>
      <c r="E672" t="inlineStr">
        <is>
          <t>tarification de canal</t>
        </is>
      </c>
    </row>
    <row r="673">
      <c r="B673" t="inlineStr">
        <is>
          <t>pricingchannel</t>
        </is>
      </c>
      <c r="C673" t="inlineStr">
        <is>
          <t>de-DE</t>
        </is>
      </c>
      <c r="D673" t="inlineStr">
        <is>
          <t>Pricing Channel</t>
        </is>
      </c>
      <c r="E673" t="inlineStr">
        <is>
          <t>Kanalpreise</t>
        </is>
      </c>
    </row>
    <row r="674">
      <c r="B674" t="inlineStr">
        <is>
          <t>pricingchannel</t>
        </is>
      </c>
      <c r="C674" t="inlineStr">
        <is>
          <t>es-ES</t>
        </is>
      </c>
      <c r="D674" t="inlineStr">
        <is>
          <t>Canal de precios</t>
        </is>
      </c>
      <c r="E674" t="inlineStr">
        <is>
          <t>precio del canal</t>
        </is>
      </c>
    </row>
    <row r="675">
      <c r="B675" t="inlineStr">
        <is>
          <t>pricingchannel</t>
        </is>
      </c>
      <c r="C675" t="inlineStr">
        <is>
          <t>fr-FR</t>
        </is>
      </c>
      <c r="D675" t="inlineStr">
        <is>
          <t>Chaîne de tarification</t>
        </is>
      </c>
      <c r="E675" t="inlineStr">
        <is>
          <t>tarification de canal</t>
        </is>
      </c>
    </row>
    <row r="676">
      <c r="B676" t="inlineStr">
        <is>
          <t>type</t>
        </is>
      </c>
      <c r="C676" t="inlineStr">
        <is>
          <t>en-IE</t>
        </is>
      </c>
      <c r="D676" t="inlineStr">
        <is>
          <t>Type</t>
        </is>
      </c>
      <c r="E676" t="inlineStr">
        <is>
          <t>renditions</t>
        </is>
      </c>
    </row>
    <row r="677">
      <c r="B677" t="inlineStr">
        <is>
          <t>type</t>
        </is>
      </c>
      <c r="C677" t="inlineStr">
        <is>
          <t>nb-NO</t>
        </is>
      </c>
      <c r="D677" t="inlineStr">
        <is>
          <t>Type</t>
        </is>
      </c>
      <c r="E677" t="inlineStr">
        <is>
          <t>Gjengivelser</t>
        </is>
      </c>
    </row>
    <row r="678">
      <c r="B678" t="inlineStr">
        <is>
          <t>type</t>
        </is>
      </c>
      <c r="C678" t="inlineStr">
        <is>
          <t>de-DE</t>
        </is>
      </c>
      <c r="D678" t="inlineStr">
        <is>
          <t>Typ</t>
        </is>
      </c>
      <c r="E678" t="inlineStr">
        <is>
          <t>Wiedergaben</t>
        </is>
      </c>
    </row>
    <row r="679">
      <c r="B679" t="inlineStr">
        <is>
          <t>type</t>
        </is>
      </c>
      <c r="C679" t="inlineStr">
        <is>
          <t>zh-TW</t>
        </is>
      </c>
      <c r="D679" t="inlineStr">
        <is>
          <t>類型</t>
        </is>
      </c>
      <c r="E679" t="inlineStr">
        <is>
          <t>轉譯</t>
        </is>
      </c>
    </row>
    <row r="680">
      <c r="B680" t="inlineStr">
        <is>
          <t>type</t>
        </is>
      </c>
      <c r="C680" t="inlineStr">
        <is>
          <t>ko-KR</t>
        </is>
      </c>
      <c r="D680" t="inlineStr">
        <is>
          <t>유형</t>
        </is>
      </c>
      <c r="E680" t="inlineStr">
        <is>
          <t>렌디션</t>
        </is>
      </c>
    </row>
    <row r="681">
      <c r="B681" t="inlineStr">
        <is>
          <t>type</t>
        </is>
      </c>
      <c r="C681" t="inlineStr">
        <is>
          <t>es-ES</t>
        </is>
      </c>
      <c r="D681" t="inlineStr">
        <is>
          <t>TIPO</t>
        </is>
      </c>
      <c r="E681" t="inlineStr">
        <is>
          <t>Detalles del material</t>
        </is>
      </c>
    </row>
    <row r="682">
      <c r="B682" t="inlineStr">
        <is>
          <t>type</t>
        </is>
      </c>
      <c r="C682" t="inlineStr">
        <is>
          <t>zh-CN</t>
        </is>
      </c>
      <c r="D682" t="inlineStr">
        <is>
          <t>类型</t>
        </is>
      </c>
      <c r="E682" t="inlineStr">
        <is>
          <t>格式副本</t>
        </is>
      </c>
    </row>
    <row r="683">
      <c r="B683" t="inlineStr">
        <is>
          <t>type</t>
        </is>
      </c>
      <c r="C683" t="inlineStr">
        <is>
          <t>it-IT</t>
        </is>
      </c>
      <c r="D683" t="inlineStr">
        <is>
          <t>Tipo</t>
        </is>
      </c>
      <c r="E683" t="inlineStr">
        <is>
          <t>rappresentazioni</t>
        </is>
      </c>
    </row>
    <row r="684">
      <c r="B684" t="inlineStr">
        <is>
          <t>type</t>
        </is>
      </c>
      <c r="C684" t="inlineStr">
        <is>
          <t>pl-PL</t>
        </is>
      </c>
      <c r="D684" t="inlineStr">
        <is>
          <t>Typ</t>
        </is>
      </c>
      <c r="E684" t="inlineStr">
        <is>
          <t>odwzorowania</t>
        </is>
      </c>
    </row>
    <row r="685">
      <c r="B685" t="inlineStr">
        <is>
          <t>type</t>
        </is>
      </c>
      <c r="C685" t="inlineStr">
        <is>
          <t>pt-PT</t>
        </is>
      </c>
      <c r="D685" t="inlineStr">
        <is>
          <t>Tipo</t>
        </is>
      </c>
      <c r="E685" t="inlineStr">
        <is>
          <t>rendições</t>
        </is>
      </c>
    </row>
    <row r="686">
      <c r="B686" t="inlineStr">
        <is>
          <t>type</t>
        </is>
      </c>
      <c r="C686" t="inlineStr">
        <is>
          <t>nl-NL</t>
        </is>
      </c>
      <c r="D686" t="inlineStr">
        <is>
          <t>Type</t>
        </is>
      </c>
      <c r="E686" t="inlineStr">
        <is>
          <t>weergaven</t>
        </is>
      </c>
    </row>
    <row r="687">
      <c r="B687" t="inlineStr">
        <is>
          <t>type</t>
        </is>
      </c>
      <c r="C687" t="inlineStr">
        <is>
          <t>ro-RO</t>
        </is>
      </c>
      <c r="D687" t="inlineStr">
        <is>
          <t>Tip</t>
        </is>
      </c>
      <c r="E687" t="inlineStr">
        <is>
          <t>redări</t>
        </is>
      </c>
    </row>
    <row r="688">
      <c r="B688" t="inlineStr">
        <is>
          <t>type</t>
        </is>
      </c>
      <c r="C688" t="inlineStr">
        <is>
          <t>sv-SE</t>
        </is>
      </c>
      <c r="D688" t="inlineStr">
        <is>
          <t>Typ</t>
        </is>
      </c>
      <c r="E688" t="inlineStr">
        <is>
          <t>renderingar</t>
        </is>
      </c>
    </row>
    <row r="689">
      <c r="B689" t="inlineStr">
        <is>
          <t>type</t>
        </is>
      </c>
      <c r="C689" t="inlineStr">
        <is>
          <t>es-US</t>
        </is>
      </c>
      <c r="D689" t="inlineStr">
        <is>
          <t>Tipo</t>
        </is>
      </c>
      <c r="E689" t="inlineStr">
        <is>
          <t>ejecuciones</t>
        </is>
      </c>
    </row>
    <row r="690">
      <c r="B690" t="inlineStr">
        <is>
          <t>type</t>
        </is>
      </c>
      <c r="C690" t="inlineStr">
        <is>
          <t>cs-CZ</t>
        </is>
      </c>
      <c r="D690" t="inlineStr">
        <is>
          <t>Typ</t>
        </is>
      </c>
      <c r="E690" t="inlineStr">
        <is>
          <t>vykreslení</t>
        </is>
      </c>
    </row>
    <row r="691">
      <c r="B691" t="inlineStr">
        <is>
          <t>type</t>
        </is>
      </c>
      <c r="C691" t="inlineStr">
        <is>
          <t>fr-FR</t>
        </is>
      </c>
      <c r="D691" t="inlineStr">
        <is>
          <t>Type</t>
        </is>
      </c>
      <c r="E691" t="inlineStr">
        <is>
          <t>rendus</t>
        </is>
      </c>
    </row>
    <row r="692">
      <c r="B692" t="inlineStr">
        <is>
          <t>type</t>
        </is>
      </c>
      <c r="C692" t="inlineStr">
        <is>
          <t>ja-JP</t>
        </is>
      </c>
      <c r="D692" t="inlineStr">
        <is>
          <t>タイプ</t>
        </is>
      </c>
      <c r="E692" t="inlineStr">
        <is>
          <t>レンディション</t>
        </is>
      </c>
    </row>
    <row r="693">
      <c r="B693" t="inlineStr">
        <is>
          <t>type</t>
        </is>
      </c>
      <c r="C693" t="inlineStr">
        <is>
          <t>en-GB</t>
        </is>
      </c>
      <c r="D693" t="inlineStr">
        <is>
          <t>Type</t>
        </is>
      </c>
      <c r="E693" t="inlineStr">
        <is>
          <t>renditions</t>
        </is>
      </c>
    </row>
    <row r="694">
      <c r="B694" t="inlineStr">
        <is>
          <t>isprimary</t>
        </is>
      </c>
      <c r="C694" t="inlineStr">
        <is>
          <t>nb-NO</t>
        </is>
      </c>
      <c r="D694" t="inlineStr">
        <is>
          <t>Er primær</t>
        </is>
      </c>
      <c r="E694" t="inlineStr">
        <is>
          <t>Relasjonsattributter</t>
        </is>
      </c>
    </row>
    <row r="695">
      <c r="B695" t="inlineStr">
        <is>
          <t>isprimary</t>
        </is>
      </c>
      <c r="C695" t="inlineStr">
        <is>
          <t>en-IE</t>
        </is>
      </c>
      <c r="D695" t="inlineStr">
        <is>
          <t>Is Primary</t>
        </is>
      </c>
      <c r="E695" t="inlineStr">
        <is>
          <t>Relationship Attributes</t>
        </is>
      </c>
    </row>
    <row r="696">
      <c r="B696" t="inlineStr">
        <is>
          <t>isprimary</t>
        </is>
      </c>
      <c r="C696" t="inlineStr">
        <is>
          <t>de-DE</t>
        </is>
      </c>
      <c r="D696" t="inlineStr">
        <is>
          <t>Ist primär</t>
        </is>
      </c>
      <c r="E696" t="inlineStr">
        <is>
          <t>Beziehungsattribute</t>
        </is>
      </c>
    </row>
    <row r="697">
      <c r="B697" t="inlineStr">
        <is>
          <t>isprimary</t>
        </is>
      </c>
      <c r="C697" t="inlineStr">
        <is>
          <t>zh-TW</t>
        </is>
      </c>
      <c r="D697" t="inlineStr">
        <is>
          <t>為主要</t>
        </is>
      </c>
      <c r="E697" t="inlineStr">
        <is>
          <t>關聯屬性</t>
        </is>
      </c>
    </row>
    <row r="698">
      <c r="B698" t="inlineStr">
        <is>
          <t>isprimary</t>
        </is>
      </c>
      <c r="C698" t="inlineStr">
        <is>
          <t>ko-KR</t>
        </is>
      </c>
      <c r="D698" t="inlineStr">
        <is>
          <t>기본</t>
        </is>
      </c>
      <c r="E698" t="inlineStr">
        <is>
          <t>관계 속성</t>
        </is>
      </c>
    </row>
    <row r="699">
      <c r="B699" t="inlineStr">
        <is>
          <t>isprimary</t>
        </is>
      </c>
      <c r="C699" t="inlineStr">
        <is>
          <t>es-ES</t>
        </is>
      </c>
      <c r="D699" t="inlineStr">
        <is>
          <t>Es primaria</t>
        </is>
      </c>
      <c r="E699" t="inlineStr">
        <is>
          <t>Atributos de relación</t>
        </is>
      </c>
    </row>
    <row r="700">
      <c r="B700" t="inlineStr">
        <is>
          <t>isprimary</t>
        </is>
      </c>
      <c r="C700" t="inlineStr">
        <is>
          <t>zh-CN</t>
        </is>
      </c>
      <c r="D700" t="inlineStr">
        <is>
          <t>Is Primary</t>
        </is>
      </c>
      <c r="E700" t="inlineStr">
        <is>
          <t>关系属性</t>
        </is>
      </c>
    </row>
    <row r="701">
      <c r="B701" t="inlineStr">
        <is>
          <t>isprimary</t>
        </is>
      </c>
      <c r="C701" t="inlineStr">
        <is>
          <t>it-IT</t>
        </is>
      </c>
      <c r="D701" t="inlineStr">
        <is>
          <t>È principale</t>
        </is>
      </c>
      <c r="E701" t="inlineStr">
        <is>
          <t>Attributi relazionali</t>
        </is>
      </c>
    </row>
    <row r="702">
      <c r="B702" t="inlineStr">
        <is>
          <t>isprimary</t>
        </is>
      </c>
      <c r="C702" t="inlineStr">
        <is>
          <t>pl-PL</t>
        </is>
      </c>
      <c r="D702" t="inlineStr">
        <is>
          <t>Jest podstawowe</t>
        </is>
      </c>
      <c r="E702" t="inlineStr">
        <is>
          <t>Atrybuty relacji</t>
        </is>
      </c>
    </row>
    <row r="703">
      <c r="B703" t="inlineStr">
        <is>
          <t>isprimary</t>
        </is>
      </c>
      <c r="C703" t="inlineStr">
        <is>
          <t>nl-NL</t>
        </is>
      </c>
      <c r="D703" t="inlineStr">
        <is>
          <t>Is primair</t>
        </is>
      </c>
      <c r="E703" t="inlineStr">
        <is>
          <t>Relatiekenmerken</t>
        </is>
      </c>
    </row>
    <row r="704">
      <c r="B704" t="inlineStr">
        <is>
          <t>isprimary</t>
        </is>
      </c>
      <c r="C704" t="inlineStr">
        <is>
          <t>pt-PT</t>
        </is>
      </c>
      <c r="D704" t="inlineStr">
        <is>
          <t>Primário Is</t>
        </is>
      </c>
      <c r="E704" t="inlineStr">
        <is>
          <t>Atributos de Relação</t>
        </is>
      </c>
    </row>
    <row r="705">
      <c r="B705" t="inlineStr">
        <is>
          <t>isprimary</t>
        </is>
      </c>
      <c r="C705" t="inlineStr">
        <is>
          <t>ro-RO</t>
        </is>
      </c>
      <c r="D705" t="inlineStr">
        <is>
          <t>Este primar</t>
        </is>
      </c>
      <c r="E705" t="inlineStr">
        <is>
          <t>Atributele relației</t>
        </is>
      </c>
    </row>
    <row r="706">
      <c r="B706" t="inlineStr">
        <is>
          <t>isprimary</t>
        </is>
      </c>
      <c r="C706" t="inlineStr">
        <is>
          <t>sv-SE</t>
        </is>
      </c>
      <c r="D706" t="inlineStr">
        <is>
          <t>Är primär</t>
        </is>
      </c>
      <c r="E706" t="inlineStr">
        <is>
          <t>Relationsattribut</t>
        </is>
      </c>
    </row>
    <row r="707">
      <c r="B707" t="inlineStr">
        <is>
          <t>isprimary</t>
        </is>
      </c>
      <c r="C707" t="inlineStr">
        <is>
          <t>es-US</t>
        </is>
      </c>
      <c r="D707" t="inlineStr">
        <is>
          <t>Es primario</t>
        </is>
      </c>
      <c r="E707" t="inlineStr">
        <is>
          <t>Atributos de relación</t>
        </is>
      </c>
    </row>
    <row r="708">
      <c r="B708" t="inlineStr">
        <is>
          <t>isprimary</t>
        </is>
      </c>
      <c r="C708" t="inlineStr">
        <is>
          <t>fr-FR</t>
        </is>
      </c>
      <c r="D708" t="inlineStr">
        <is>
          <t>Est primaire</t>
        </is>
      </c>
      <c r="E708" t="inlineStr">
        <is>
          <t>Attributs de relation</t>
        </is>
      </c>
    </row>
    <row r="709">
      <c r="B709" t="inlineStr">
        <is>
          <t>isprimary</t>
        </is>
      </c>
      <c r="C709" t="inlineStr">
        <is>
          <t>cs-CZ</t>
        </is>
      </c>
      <c r="D709" t="inlineStr">
        <is>
          <t>Je primární</t>
        </is>
      </c>
      <c r="E709" t="inlineStr">
        <is>
          <t>Atributy vztahu</t>
        </is>
      </c>
    </row>
    <row r="710">
      <c r="B710" t="inlineStr">
        <is>
          <t>isprimary</t>
        </is>
      </c>
      <c r="C710" t="inlineStr">
        <is>
          <t>en-GB</t>
        </is>
      </c>
      <c r="D710" t="inlineStr">
        <is>
          <t>Is Primary</t>
        </is>
      </c>
      <c r="E710" t="inlineStr">
        <is>
          <t>Relationship Attributes</t>
        </is>
      </c>
    </row>
    <row r="711">
      <c r="B711" t="inlineStr">
        <is>
          <t>isprimary</t>
        </is>
      </c>
      <c r="C711" t="inlineStr">
        <is>
          <t>ja-JP</t>
        </is>
      </c>
      <c r="D711" t="inlineStr">
        <is>
          <t>プライマリです</t>
        </is>
      </c>
      <c r="E711" t="inlineStr">
        <is>
          <t>rel属性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hasvideo</t>
        </is>
      </c>
      <c r="C2" t="inlineStr">
        <is>
          <t>digitalAsset</t>
        </is>
      </c>
      <c r="D2" t="inlineStr">
        <is>
          <t>association</t>
        </is>
      </c>
      <c r="E2" t="inlineStr">
        <is>
          <t>Video</t>
        </is>
      </c>
    </row>
    <row r="3">
      <c r="B3" t="inlineStr">
        <is>
          <t>vendorskutosku</t>
        </is>
      </c>
      <c r="D3" t="inlineStr">
        <is>
          <t>Composition</t>
        </is>
      </c>
    </row>
    <row r="4">
      <c r="B4" t="inlineStr">
        <is>
          <t>productischildof</t>
        </is>
      </c>
      <c r="D4" t="inlineStr">
        <is>
          <t>Composition</t>
        </is>
      </c>
      <c r="E4" t="inlineStr">
        <is>
          <t>Product Child of</t>
        </is>
      </c>
      <c r="F4" t="inlineStr">
        <is>
          <t>Child Poroduct Group</t>
        </is>
      </c>
      <c r="I4" t="n">
        <v>1.0</v>
      </c>
      <c r="J4" t="n">
        <v>1.0</v>
      </c>
    </row>
    <row r="5">
      <c r="B5" t="inlineStr">
        <is>
          <t>childof</t>
        </is>
      </c>
      <c r="D5" t="inlineStr">
        <is>
          <t>Composition</t>
        </is>
      </c>
    </row>
    <row r="6">
      <c r="B6" t="inlineStr">
        <is>
          <t>nrrelatedproducts</t>
        </is>
      </c>
      <c r="D6" t="inlineStr">
        <is>
          <t>Association</t>
        </is>
      </c>
      <c r="E6" t="inlineStr">
        <is>
          <t>NR Related Products</t>
        </is>
      </c>
    </row>
    <row r="7">
      <c r="B7" t="inlineStr">
        <is>
          <t>ssrelatedproducts</t>
        </is>
      </c>
      <c r="D7" t="inlineStr">
        <is>
          <t>Association</t>
        </is>
      </c>
      <c r="E7" t="inlineStr">
        <is>
          <t>SS Related Products</t>
        </is>
      </c>
    </row>
    <row r="8">
      <c r="B8" t="inlineStr">
        <is>
          <t>productloc</t>
        </is>
      </c>
      <c r="D8" t="inlineStr">
        <is>
          <t>Association</t>
        </is>
      </c>
    </row>
    <row r="9">
      <c r="B9" t="inlineStr">
        <is>
          <t>skup-sell</t>
        </is>
      </c>
      <c r="D9" t="inlineStr">
        <is>
          <t>Association</t>
        </is>
      </c>
      <c r="E9" t="inlineStr">
        <is>
          <t>SK Up-sell</t>
        </is>
      </c>
    </row>
    <row r="10">
      <c r="B10" t="inlineStr">
        <is>
          <t>skischildof</t>
        </is>
      </c>
      <c r="D10" t="inlineStr">
        <is>
          <t>Association</t>
        </is>
      </c>
      <c r="E10" t="inlineStr">
        <is>
          <t>SK Ischildof</t>
        </is>
      </c>
      <c r="F10" t="inlineStr">
        <is>
          <t>Child SKU</t>
        </is>
      </c>
      <c r="I10" t="n">
        <v>1.0</v>
      </c>
      <c r="J10" t="n">
        <v>1.0</v>
      </c>
    </row>
    <row r="11">
      <c r="B11" t="inlineStr">
        <is>
          <t>PMI_upsell</t>
        </is>
      </c>
      <c r="D11" t="inlineStr">
        <is>
          <t>Association</t>
        </is>
      </c>
    </row>
    <row r="12">
      <c r="B12" t="inlineStr">
        <is>
          <t>pmicrosssell</t>
        </is>
      </c>
      <c r="D12" t="inlineStr">
        <is>
          <t>Association</t>
        </is>
      </c>
    </row>
    <row r="13">
      <c r="B13" t="inlineStr">
        <is>
          <t>adupsell</t>
        </is>
      </c>
      <c r="D13" t="inlineStr">
        <is>
          <t>Association</t>
        </is>
      </c>
      <c r="E13" t="inlineStr">
        <is>
          <t>AD Upsell</t>
        </is>
      </c>
    </row>
    <row r="14">
      <c r="B14" t="inlineStr">
        <is>
          <t>formulaloc</t>
        </is>
      </c>
      <c r="D14" t="inlineStr">
        <is>
          <t>Association</t>
        </is>
      </c>
    </row>
    <row r="15">
      <c r="B15" t="inlineStr">
        <is>
          <t>producttorequest</t>
        </is>
      </c>
      <c r="D15" t="inlineStr">
        <is>
          <t>Association</t>
        </is>
      </c>
    </row>
    <row r="16">
      <c r="B16" t="inlineStr">
        <is>
          <t>mastervariant</t>
        </is>
      </c>
      <c r="D16" t="inlineStr">
        <is>
          <t>Composition</t>
        </is>
      </c>
    </row>
    <row r="17">
      <c r="B17" t="inlineStr">
        <is>
          <t>vendors</t>
        </is>
      </c>
      <c r="D17" t="inlineStr">
        <is>
          <t>Association</t>
        </is>
      </c>
    </row>
    <row r="18">
      <c r="B18" t="inlineStr">
        <is>
          <t>tradeitemtomastertradeitem</t>
        </is>
      </c>
    </row>
    <row r="19">
      <c r="B19" t="inlineStr">
        <is>
          <t>nrcrosssell</t>
        </is>
      </c>
      <c r="D19" t="inlineStr">
        <is>
          <t>Association</t>
        </is>
      </c>
      <c r="E19" t="inlineStr">
        <is>
          <t>NR Cross sell</t>
        </is>
      </c>
    </row>
    <row r="20">
      <c r="B20" t="inlineStr">
        <is>
          <t>vrischildof</t>
        </is>
      </c>
      <c r="D20" t="inlineStr">
        <is>
          <t>Composition</t>
        </is>
      </c>
      <c r="E20" t="inlineStr">
        <is>
          <t>Is Child Of</t>
        </is>
      </c>
      <c r="F20" t="inlineStr">
        <is>
          <t>Child SKUs</t>
        </is>
      </c>
    </row>
    <row r="21">
      <c r="B21" t="inlineStr">
        <is>
          <t>sscrosssell</t>
        </is>
      </c>
      <c r="D21" t="inlineStr">
        <is>
          <t>Association</t>
        </is>
      </c>
      <c r="E21" t="inlineStr">
        <is>
          <t>SS Cross sell</t>
        </is>
      </c>
    </row>
    <row r="22">
      <c r="B22" t="inlineStr">
        <is>
          <t>vrcrosssell</t>
        </is>
      </c>
      <c r="D22" t="inlineStr">
        <is>
          <t>Association</t>
        </is>
      </c>
      <c r="E22" t="inlineStr">
        <is>
          <t>Cross Sells</t>
        </is>
      </c>
    </row>
    <row r="23">
      <c r="B23" t="inlineStr">
        <is>
          <t>skrelatedproducts</t>
        </is>
      </c>
      <c r="D23" t="inlineStr">
        <is>
          <t>Association</t>
        </is>
      </c>
      <c r="E23" t="inlineStr">
        <is>
          <t>SK Related Products</t>
        </is>
      </c>
      <c r="F23" t="inlineStr">
        <is>
          <t>Related Product</t>
        </is>
      </c>
    </row>
    <row r="24">
      <c r="B24" t="inlineStr">
        <is>
          <t>rdup-sell</t>
        </is>
      </c>
      <c r="D24" t="inlineStr">
        <is>
          <t>Association</t>
        </is>
      </c>
      <c r="E24" t="inlineStr">
        <is>
          <t>RD Up-sell</t>
        </is>
      </c>
    </row>
    <row r="25">
      <c r="B25" t="inlineStr">
        <is>
          <t>substitutes</t>
        </is>
      </c>
      <c r="D25" t="inlineStr">
        <is>
          <t>Association</t>
        </is>
      </c>
    </row>
    <row r="26">
      <c r="B26" t="inlineStr">
        <is>
          <t>belongstopc13</t>
        </is>
      </c>
      <c r="D26" t="inlineStr">
        <is>
          <t>Association</t>
        </is>
      </c>
      <c r="E26" t="inlineStr">
        <is>
          <t>PC - 13 (s)</t>
        </is>
      </c>
    </row>
    <row r="27">
      <c r="B27" t="inlineStr">
        <is>
          <t>rpischildof</t>
        </is>
      </c>
      <c r="D27" t="inlineStr">
        <is>
          <t>Composition</t>
        </is>
      </c>
      <c r="E27" t="inlineStr">
        <is>
          <t>RP Is Child Of</t>
        </is>
      </c>
    </row>
    <row r="28">
      <c r="B28" t="inlineStr">
        <is>
          <t>sycrosssell</t>
        </is>
      </c>
      <c r="D28" t="inlineStr">
        <is>
          <t>Association</t>
        </is>
      </c>
      <c r="E28" t="inlineStr">
        <is>
          <t>SY Cross sell</t>
        </is>
      </c>
      <c r="F28" t="inlineStr">
        <is>
          <t>Contains</t>
        </is>
      </c>
      <c r="I28" t="n">
        <v>1.0</v>
      </c>
    </row>
    <row r="29">
      <c r="B29" t="inlineStr">
        <is>
          <t>adrelatedproducts</t>
        </is>
      </c>
      <c r="D29" t="inlineStr">
        <is>
          <t>Association</t>
        </is>
      </c>
      <c r="E29" t="inlineStr">
        <is>
          <t>AD Related Products</t>
        </is>
      </c>
      <c r="F29" t="inlineStr">
        <is>
          <t>Related Product</t>
        </is>
      </c>
      <c r="I29" t="n">
        <v>1.0</v>
      </c>
      <c r="J29" t="n">
        <v>1.0</v>
      </c>
    </row>
    <row r="30">
      <c r="B30" t="inlineStr">
        <is>
          <t>belongstopc5</t>
        </is>
      </c>
      <c r="D30" t="inlineStr">
        <is>
          <t>Association</t>
        </is>
      </c>
      <c r="E30" t="inlineStr">
        <is>
          <t>PC - 5 (s)</t>
        </is>
      </c>
    </row>
    <row r="31">
      <c r="B31" t="inlineStr">
        <is>
          <t>skutobundle</t>
        </is>
      </c>
      <c r="D31" t="inlineStr">
        <is>
          <t>association</t>
        </is>
      </c>
    </row>
    <row r="32">
      <c r="B32" t="inlineStr">
        <is>
          <t>adup-sell</t>
        </is>
      </c>
      <c r="D32" t="inlineStr">
        <is>
          <t>Association</t>
        </is>
      </c>
      <c r="E32" t="inlineStr">
        <is>
          <t>AD Up-sell</t>
        </is>
      </c>
    </row>
    <row r="33">
      <c r="B33" t="inlineStr">
        <is>
          <t>skupsell</t>
        </is>
      </c>
      <c r="D33" t="inlineStr">
        <is>
          <t>Association</t>
        </is>
      </c>
    </row>
    <row r="34">
      <c r="B34" t="inlineStr">
        <is>
          <t>rdischildof</t>
        </is>
      </c>
      <c r="D34" t="inlineStr">
        <is>
          <t>Composition</t>
        </is>
      </c>
      <c r="E34" t="inlineStr">
        <is>
          <t>RD Ischildof</t>
        </is>
      </c>
      <c r="F34" t="inlineStr">
        <is>
          <t>Child SKU</t>
        </is>
      </c>
    </row>
    <row r="35">
      <c r="B35" t="inlineStr">
        <is>
          <t>belongstopc9</t>
        </is>
      </c>
      <c r="D35" t="inlineStr">
        <is>
          <t>Association</t>
        </is>
      </c>
      <c r="E35" t="inlineStr">
        <is>
          <t>PC - 9 (s)</t>
        </is>
      </c>
    </row>
    <row r="36">
      <c r="B36" t="inlineStr">
        <is>
          <t>paischildof</t>
        </is>
      </c>
      <c r="D36" t="inlineStr">
        <is>
          <t>Composition</t>
        </is>
      </c>
      <c r="E36" t="inlineStr">
        <is>
          <t>PA Is Child Of</t>
        </is>
      </c>
    </row>
    <row r="37">
      <c r="B37" t="inlineStr">
        <is>
          <t>syup-sell</t>
        </is>
      </c>
      <c r="D37" t="inlineStr">
        <is>
          <t>Association</t>
        </is>
      </c>
      <c r="E37" t="inlineStr">
        <is>
          <t>SY Up-sell</t>
        </is>
      </c>
    </row>
    <row r="38">
      <c r="B38" t="inlineStr">
        <is>
          <t>contains</t>
        </is>
      </c>
      <c r="D38" t="inlineStr">
        <is>
          <t>Aggregation</t>
        </is>
      </c>
      <c r="E38" t="inlineStr">
        <is>
          <t>Contains</t>
        </is>
      </c>
      <c r="F38" t="inlineStr">
        <is>
          <t>Is Part of Bundle</t>
        </is>
      </c>
      <c r="I38" t="n">
        <v>1.0</v>
      </c>
    </row>
    <row r="39">
      <c r="B39" t="inlineStr">
        <is>
          <t>assortmentcontains</t>
        </is>
      </c>
      <c r="D39" t="inlineStr">
        <is>
          <t>Aggregation</t>
        </is>
      </c>
    </row>
    <row r="40">
      <c r="B40" t="inlineStr">
        <is>
          <t>prepacktoproductsize</t>
        </is>
      </c>
      <c r="D40" t="inlineStr">
        <is>
          <t>Association</t>
        </is>
      </c>
      <c r="E40" t="inlineStr">
        <is>
          <t>Product Size</t>
        </is>
      </c>
    </row>
    <row r="41">
      <c r="B41" t="inlineStr">
        <is>
          <t>relatedprodcts</t>
        </is>
      </c>
      <c r="D41" t="inlineStr">
        <is>
          <t>Association</t>
        </is>
      </c>
      <c r="E41" t="inlineStr">
        <is>
          <t>Related products</t>
        </is>
      </c>
    </row>
    <row r="42">
      <c r="B42" t="inlineStr">
        <is>
          <t>ischildof</t>
        </is>
      </c>
      <c r="D42" t="inlineStr">
        <is>
          <t>Composition</t>
        </is>
      </c>
      <c r="E42" t="inlineStr">
        <is>
          <t>Child of</t>
        </is>
      </c>
      <c r="F42" t="inlineStr">
        <is>
          <t>Child SKUs</t>
        </is>
      </c>
      <c r="I42" t="n">
        <v>1.0</v>
      </c>
      <c r="J42" t="n">
        <v>1.0</v>
      </c>
    </row>
    <row r="43">
      <c r="B43" t="inlineStr">
        <is>
          <t>sauischildof</t>
        </is>
      </c>
      <c r="D43" t="inlineStr">
        <is>
          <t>Association</t>
        </is>
      </c>
      <c r="E43" t="inlineStr">
        <is>
          <t>SAU Is Child Of</t>
        </is>
      </c>
    </row>
    <row r="44">
      <c r="B44" t="inlineStr">
        <is>
          <t>bundlecontains</t>
        </is>
      </c>
      <c r="D44" t="inlineStr">
        <is>
          <t>Aggregation</t>
        </is>
      </c>
    </row>
    <row r="45">
      <c r="B45" t="inlineStr">
        <is>
          <t>prepacktoconsumerchoice</t>
        </is>
      </c>
      <c r="D45" t="inlineStr">
        <is>
          <t>Association</t>
        </is>
      </c>
      <c r="E45" t="inlineStr">
        <is>
          <t>Consumer Choice</t>
        </is>
      </c>
    </row>
    <row r="46">
      <c r="B46" t="inlineStr">
        <is>
          <t>pmiupsell</t>
        </is>
      </c>
      <c r="D46" t="inlineStr">
        <is>
          <t>Association</t>
        </is>
      </c>
    </row>
    <row r="47">
      <c r="B47" t="inlineStr">
        <is>
          <t>saischildof</t>
        </is>
      </c>
      <c r="D47" t="inlineStr">
        <is>
          <t>Association</t>
        </is>
      </c>
      <c r="E47" t="inlineStr">
        <is>
          <t>SA Is Chid Of</t>
        </is>
      </c>
    </row>
    <row r="48">
      <c r="B48" t="inlineStr">
        <is>
          <t>rdcrosssell</t>
        </is>
      </c>
      <c r="D48" t="inlineStr">
        <is>
          <t>Association</t>
        </is>
      </c>
      <c r="E48" t="inlineStr">
        <is>
          <t>RD Cross sell</t>
        </is>
      </c>
    </row>
    <row r="49">
      <c r="B49" t="inlineStr">
        <is>
          <t>belogstoseason</t>
        </is>
      </c>
      <c r="D49" t="inlineStr">
        <is>
          <t>association</t>
        </is>
      </c>
      <c r="E49" t="inlineStr">
        <is>
          <t>Belongs to season</t>
        </is>
      </c>
      <c r="F49" t="inlineStr">
        <is>
          <t>Related PC9 and PC13</t>
        </is>
      </c>
    </row>
    <row r="50">
      <c r="B50" t="inlineStr">
        <is>
          <t>ssischildof</t>
        </is>
      </c>
      <c r="D50" t="inlineStr">
        <is>
          <t>Composition</t>
        </is>
      </c>
      <c r="E50" t="inlineStr">
        <is>
          <t>SS Is Child Of</t>
        </is>
      </c>
    </row>
    <row r="51">
      <c r="B51" t="inlineStr">
        <is>
          <t>syischildof</t>
        </is>
      </c>
      <c r="D51" t="inlineStr">
        <is>
          <t>Composition</t>
        </is>
      </c>
      <c r="E51" t="inlineStr">
        <is>
          <t>SY Ischildof</t>
        </is>
      </c>
      <c r="F51" t="inlineStr">
        <is>
          <t>Child SKU</t>
        </is>
      </c>
      <c r="I51" t="n">
        <v>1.0</v>
      </c>
      <c r="J51" t="n">
        <v>1.0</v>
      </c>
    </row>
    <row r="52">
      <c r="B52" t="inlineStr">
        <is>
          <t>rpcrosssell</t>
        </is>
      </c>
      <c r="D52" t="inlineStr">
        <is>
          <t>Association</t>
        </is>
      </c>
      <c r="E52" t="inlineStr">
        <is>
          <t>RP Cross Sell</t>
        </is>
      </c>
    </row>
    <row r="53">
      <c r="B53" t="inlineStr">
        <is>
          <t>crosssell</t>
        </is>
      </c>
      <c r="D53" t="inlineStr">
        <is>
          <t>Association</t>
        </is>
      </c>
      <c r="E53" t="inlineStr">
        <is>
          <t>Cross Sell</t>
        </is>
      </c>
      <c r="F53" t="inlineStr">
        <is>
          <t>Cross Sold By</t>
        </is>
      </c>
    </row>
    <row r="54">
      <c r="B54" t="inlineStr">
        <is>
          <t>adischildof</t>
        </is>
      </c>
      <c r="D54" t="inlineStr">
        <is>
          <t>Composition</t>
        </is>
      </c>
      <c r="E54" t="inlineStr">
        <is>
          <t>AD Ischildof</t>
        </is>
      </c>
      <c r="F54" t="inlineStr">
        <is>
          <t>Child SKU</t>
        </is>
      </c>
      <c r="I54" t="n">
        <v>1.0</v>
      </c>
      <c r="J54" t="n">
        <v>1.0</v>
      </c>
    </row>
    <row r="55">
      <c r="B55" t="inlineStr">
        <is>
          <t>PMI_crosssell</t>
        </is>
      </c>
      <c r="D55" t="inlineStr">
        <is>
          <t>Association</t>
        </is>
      </c>
    </row>
    <row r="56">
      <c r="B56" t="inlineStr">
        <is>
          <t>hasdocuments</t>
        </is>
      </c>
      <c r="C56" t="inlineStr">
        <is>
          <t>digitalAsset</t>
        </is>
      </c>
      <c r="D56" t="inlineStr">
        <is>
          <t>association</t>
        </is>
      </c>
      <c r="E56" t="inlineStr">
        <is>
          <t>Documents</t>
        </is>
      </c>
    </row>
    <row r="57">
      <c r="B57" t="inlineStr">
        <is>
          <t>syupsell</t>
        </is>
      </c>
      <c r="D57" t="inlineStr">
        <is>
          <t>Association</t>
        </is>
      </c>
      <c r="E57" t="inlineStr">
        <is>
          <t>SY Upsell</t>
        </is>
      </c>
    </row>
    <row r="58">
      <c r="B58" t="inlineStr">
        <is>
          <t>pmiischildofproductmodel</t>
        </is>
      </c>
      <c r="D58" t="inlineStr">
        <is>
          <t>Composition</t>
        </is>
      </c>
    </row>
    <row r="59">
      <c r="B59" t="inlineStr">
        <is>
          <t>skuloc</t>
        </is>
      </c>
      <c r="D59" t="inlineStr">
        <is>
          <t>Association</t>
        </is>
      </c>
    </row>
    <row r="60">
      <c r="B60" t="inlineStr">
        <is>
          <t>ssupsell</t>
        </is>
      </c>
      <c r="D60" t="inlineStr">
        <is>
          <t>Association</t>
        </is>
      </c>
      <c r="E60" t="inlineStr">
        <is>
          <t>SS Up-sell</t>
        </is>
      </c>
    </row>
    <row r="61">
      <c r="B61" t="inlineStr">
        <is>
          <t>pmireplacementlevel3</t>
        </is>
      </c>
      <c r="D61" t="inlineStr">
        <is>
          <t>Association</t>
        </is>
      </c>
    </row>
    <row r="62">
      <c r="B62" t="inlineStr">
        <is>
          <t>skuvendors</t>
        </is>
      </c>
      <c r="D62" t="inlineStr">
        <is>
          <t>Association</t>
        </is>
      </c>
    </row>
    <row r="63">
      <c r="B63" t="inlineStr">
        <is>
          <t>pmireplacementlevel2</t>
        </is>
      </c>
      <c r="D63" t="inlineStr">
        <is>
          <t>Association</t>
        </is>
      </c>
    </row>
    <row r="64">
      <c r="B64" t="inlineStr">
        <is>
          <t>vrcontains</t>
        </is>
      </c>
      <c r="D64" t="inlineStr">
        <is>
          <t>Aggregation</t>
        </is>
      </c>
      <c r="E64" t="inlineStr">
        <is>
          <t>Bundle Contains</t>
        </is>
      </c>
      <c r="F64" t="inlineStr">
        <is>
          <t>Is Part of Bundle</t>
        </is>
      </c>
    </row>
    <row r="65">
      <c r="B65" t="inlineStr">
        <is>
          <t>adIschildof</t>
        </is>
      </c>
      <c r="D65" t="inlineStr">
        <is>
          <t>Composition</t>
        </is>
      </c>
      <c r="E65" t="inlineStr">
        <is>
          <t>AD Is Child Of</t>
        </is>
      </c>
      <c r="F65" t="inlineStr">
        <is>
          <t>Child SKU</t>
        </is>
      </c>
      <c r="I65" t="n">
        <v>1.0</v>
      </c>
      <c r="J65" t="n">
        <v>1.0</v>
      </c>
    </row>
    <row r="66">
      <c r="B66" t="inlineStr">
        <is>
          <t>PMI_replacementlevel2</t>
        </is>
      </c>
      <c r="D66" t="inlineStr">
        <is>
          <t>Association</t>
        </is>
      </c>
    </row>
    <row r="67">
      <c r="B67" t="inlineStr">
        <is>
          <t>PMI_replacementlevel1</t>
        </is>
      </c>
      <c r="D67" t="inlineStr">
        <is>
          <t>Association</t>
        </is>
      </c>
    </row>
    <row r="68">
      <c r="B68" t="inlineStr">
        <is>
          <t>pmireplacementlevel1</t>
        </is>
      </c>
      <c r="D68" t="inlineStr">
        <is>
          <t>Association</t>
        </is>
      </c>
    </row>
    <row r="69">
      <c r="B69" t="inlineStr">
        <is>
          <t>itemtoitem</t>
        </is>
      </c>
      <c r="D69" t="inlineStr">
        <is>
          <t>Association</t>
        </is>
      </c>
    </row>
    <row r="70">
      <c r="B70" t="inlineStr">
        <is>
          <t>PMI_replacementlevel3</t>
        </is>
      </c>
      <c r="D70" t="inlineStr">
        <is>
          <t>Association</t>
        </is>
      </c>
    </row>
    <row r="71">
      <c r="B71" t="inlineStr">
        <is>
          <t>sauhasimages</t>
        </is>
      </c>
      <c r="D71" t="inlineStr">
        <is>
          <t>Association</t>
        </is>
      </c>
      <c r="E71" t="inlineStr">
        <is>
          <t>SAU Has Images</t>
        </is>
      </c>
    </row>
    <row r="72">
      <c r="B72" t="inlineStr">
        <is>
          <t>PMI_ischildofproductmodel</t>
        </is>
      </c>
      <c r="D72" t="inlineStr">
        <is>
          <t>Composition</t>
        </is>
      </c>
    </row>
    <row r="73">
      <c r="B73" t="inlineStr">
        <is>
          <t>assortmenttosku</t>
        </is>
      </c>
      <c r="D73" t="inlineStr">
        <is>
          <t>association</t>
        </is>
      </c>
    </row>
    <row r="74">
      <c r="B74" t="inlineStr">
        <is>
          <t>dmftoconsumerchoice</t>
        </is>
      </c>
      <c r="D74" t="inlineStr">
        <is>
          <t>association</t>
        </is>
      </c>
    </row>
    <row r="75">
      <c r="B75" t="inlineStr">
        <is>
          <t>syrelatedproducts</t>
        </is>
      </c>
      <c r="D75" t="inlineStr">
        <is>
          <t>Association</t>
        </is>
      </c>
      <c r="E75" t="inlineStr">
        <is>
          <t>SY Related Products</t>
        </is>
      </c>
      <c r="F75" t="inlineStr">
        <is>
          <t>Related Product</t>
        </is>
      </c>
      <c r="I75" t="n">
        <v>1.0</v>
      </c>
      <c r="J75" t="n">
        <v>1.0</v>
      </c>
    </row>
    <row r="76">
      <c r="B76" t="inlineStr">
        <is>
          <t>accessories</t>
        </is>
      </c>
      <c r="D76" t="inlineStr">
        <is>
          <t>Association</t>
        </is>
      </c>
    </row>
    <row r="77">
      <c r="B77" t="inlineStr">
        <is>
          <t>dmftoproductsize</t>
        </is>
      </c>
      <c r="D77" t="inlineStr">
        <is>
          <t>association</t>
        </is>
      </c>
    </row>
    <row r="78">
      <c r="B78" t="inlineStr">
        <is>
          <t>nrischildof</t>
        </is>
      </c>
      <c r="D78" t="inlineStr">
        <is>
          <t>Composition</t>
        </is>
      </c>
      <c r="E78" t="inlineStr">
        <is>
          <t>NR Is Child Of</t>
        </is>
      </c>
    </row>
    <row r="79">
      <c r="B79" t="inlineStr">
        <is>
          <t>vrproductischildof</t>
        </is>
      </c>
      <c r="D79" t="inlineStr">
        <is>
          <t>Composition</t>
        </is>
      </c>
      <c r="E79" t="inlineStr">
        <is>
          <t>Product Is Child Of</t>
        </is>
      </c>
      <c r="F79" t="inlineStr">
        <is>
          <t>Child Products</t>
        </is>
      </c>
    </row>
    <row r="80">
      <c r="B80" t="inlineStr">
        <is>
          <t>upsell</t>
        </is>
      </c>
      <c r="D80" t="inlineStr">
        <is>
          <t>Association</t>
        </is>
      </c>
      <c r="E80" t="inlineStr">
        <is>
          <t>Up-sell</t>
        </is>
      </c>
    </row>
    <row r="81">
      <c r="B81" t="inlineStr">
        <is>
          <t>masterstyle</t>
        </is>
      </c>
      <c r="D81" t="inlineStr">
        <is>
          <t>Composition</t>
        </is>
      </c>
    </row>
    <row r="82">
      <c r="B82" t="inlineStr">
        <is>
          <t>styletoconsumerchoice</t>
        </is>
      </c>
      <c r="D82" t="inlineStr">
        <is>
          <t>association</t>
        </is>
      </c>
      <c r="E82" t="inlineStr">
        <is>
          <t>Consumer Choice</t>
        </is>
      </c>
    </row>
    <row r="83">
      <c r="B83" t="inlineStr">
        <is>
          <t>rdrelatedproducts</t>
        </is>
      </c>
      <c r="D83" t="inlineStr">
        <is>
          <t>Association</t>
        </is>
      </c>
      <c r="E83" t="inlineStr">
        <is>
          <t>RD Related Products</t>
        </is>
      </c>
      <c r="F83" t="inlineStr">
        <is>
          <t>Related Product</t>
        </is>
      </c>
    </row>
    <row r="84">
      <c r="B84" t="inlineStr">
        <is>
          <t>itemtometroitem</t>
        </is>
      </c>
    </row>
    <row r="85">
      <c r="B85" t="inlineStr">
        <is>
          <t>childgtins</t>
        </is>
      </c>
      <c r="D85" t="inlineStr">
        <is>
          <t>Association</t>
        </is>
      </c>
      <c r="E85" t="inlineStr">
        <is>
          <t>Child GTIN(s)</t>
        </is>
      </c>
    </row>
    <row r="86">
      <c r="B86" t="inlineStr">
        <is>
          <t>hasimages</t>
        </is>
      </c>
      <c r="C86" t="inlineStr">
        <is>
          <t>digitalAsset</t>
        </is>
      </c>
      <c r="D86" t="inlineStr">
        <is>
          <t>association</t>
        </is>
      </c>
      <c r="E86" t="inlineStr">
        <is>
          <t>Images</t>
        </is>
      </c>
      <c r="F86" t="inlineStr">
        <is>
          <t>Associated Entities</t>
        </is>
      </c>
    </row>
    <row r="87">
      <c r="B87" t="inlineStr">
        <is>
          <t>srisfkavariantof</t>
        </is>
      </c>
      <c r="D87" t="inlineStr">
        <is>
          <t>Association</t>
        </is>
      </c>
      <c r="E87" t="inlineStr">
        <is>
          <t>SR Product FKA</t>
        </is>
      </c>
      <c r="F87" t="inlineStr">
        <is>
          <t>SR Variant FKA</t>
        </is>
      </c>
    </row>
    <row r="88">
      <c r="B88" t="inlineStr">
        <is>
          <t>formula</t>
        </is>
      </c>
      <c r="D88" t="inlineStr">
        <is>
          <t>Association</t>
        </is>
      </c>
    </row>
    <row r="89">
      <c r="B89" t="inlineStr">
        <is>
          <t>pacrosssell</t>
        </is>
      </c>
      <c r="D89" t="inlineStr">
        <is>
          <t>Association</t>
        </is>
      </c>
      <c r="E89" t="inlineStr">
        <is>
          <t>PA Cross Sell</t>
        </is>
      </c>
    </row>
    <row r="90">
      <c r="B90" t="inlineStr">
        <is>
          <t>skcrosssell</t>
        </is>
      </c>
      <c r="D90" t="inlineStr">
        <is>
          <t>Association</t>
        </is>
      </c>
      <c r="E90" t="inlineStr">
        <is>
          <t>SK Cross sell</t>
        </is>
      </c>
    </row>
    <row r="91">
      <c r="B91" t="inlineStr">
        <is>
          <t>hasaudio</t>
        </is>
      </c>
      <c r="C91" t="inlineStr">
        <is>
          <t>digitalAsset</t>
        </is>
      </c>
      <c r="D91" t="inlineStr">
        <is>
          <t>association</t>
        </is>
      </c>
      <c r="E91" t="inlineStr">
        <is>
          <t>Audio</t>
        </is>
      </c>
    </row>
    <row r="92">
      <c r="B92" t="inlineStr">
        <is>
          <t>adcrosssell</t>
        </is>
      </c>
      <c r="D92" t="inlineStr">
        <is>
          <t>Association</t>
        </is>
      </c>
      <c r="E92" t="inlineStr">
        <is>
          <t>AD Crosssell</t>
        </is>
      </c>
      <c r="F92" t="inlineStr">
        <is>
          <t>Contains</t>
        </is>
      </c>
      <c r="I92" t="n">
        <v>1.0</v>
      </c>
    </row>
    <row r="93">
      <c r="B93" t="inlineStr">
        <is>
          <t>nrupsell</t>
        </is>
      </c>
      <c r="D93" t="inlineStr">
        <is>
          <t>Association</t>
        </is>
      </c>
      <c r="E93" t="inlineStr">
        <is>
          <t>NR Up-sell</t>
        </is>
      </c>
    </row>
    <row r="94">
      <c r="B94" t="inlineStr">
        <is>
          <t>consumerchoicetosku</t>
        </is>
      </c>
      <c r="D94" t="inlineStr">
        <is>
          <t>association</t>
        </is>
      </c>
      <c r="E94" t="inlineStr">
        <is>
          <t>Product Size</t>
        </is>
      </c>
    </row>
    <row r="95">
      <c r="B95" t="inlineStr">
        <is>
          <t>packaginggtins</t>
        </is>
      </c>
      <c r="D95" t="inlineStr">
        <is>
          <t>Association</t>
        </is>
      </c>
      <c r="E95" t="inlineStr">
        <is>
          <t>Packaging GTIN(s)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hasvideo</t>
        </is>
      </c>
      <c r="C2" t="inlineStr">
        <is>
          <t>nb-NO</t>
        </is>
      </c>
      <c r="D2" t="inlineStr">
        <is>
          <t>Video</t>
        </is>
      </c>
    </row>
    <row r="3">
      <c r="B3" t="inlineStr">
        <is>
          <t>hasvideo</t>
        </is>
      </c>
      <c r="C3" t="inlineStr">
        <is>
          <t>en-IE</t>
        </is>
      </c>
      <c r="D3" t="inlineStr">
        <is>
          <t>Video</t>
        </is>
      </c>
    </row>
    <row r="4">
      <c r="B4" t="inlineStr">
        <is>
          <t>hasvideo</t>
        </is>
      </c>
      <c r="C4" t="inlineStr">
        <is>
          <t>de-DE</t>
        </is>
      </c>
      <c r="D4" t="inlineStr">
        <is>
          <t>Video</t>
        </is>
      </c>
    </row>
    <row r="5">
      <c r="B5" t="inlineStr">
        <is>
          <t>hasvideo</t>
        </is>
      </c>
      <c r="C5" t="inlineStr">
        <is>
          <t>zh-TW</t>
        </is>
      </c>
      <c r="D5" t="inlineStr">
        <is>
          <t>影片</t>
        </is>
      </c>
    </row>
    <row r="6">
      <c r="B6" t="inlineStr">
        <is>
          <t>hasvideo</t>
        </is>
      </c>
      <c r="C6" t="inlineStr">
        <is>
          <t>ko-KR</t>
        </is>
      </c>
      <c r="D6" t="inlineStr">
        <is>
          <t>비디오</t>
        </is>
      </c>
    </row>
    <row r="7">
      <c r="B7" t="inlineStr">
        <is>
          <t>hasvideo</t>
        </is>
      </c>
      <c r="C7" t="inlineStr">
        <is>
          <t>zh-CN</t>
        </is>
      </c>
      <c r="D7" t="inlineStr">
        <is>
          <t>视频</t>
        </is>
      </c>
    </row>
    <row r="8">
      <c r="B8" t="inlineStr">
        <is>
          <t>hasvideo</t>
        </is>
      </c>
      <c r="C8" t="inlineStr">
        <is>
          <t>it-IT</t>
        </is>
      </c>
      <c r="D8" t="inlineStr">
        <is>
          <t>Video</t>
        </is>
      </c>
    </row>
    <row r="9">
      <c r="B9" t="inlineStr">
        <is>
          <t>hasvideo</t>
        </is>
      </c>
      <c r="C9" t="inlineStr">
        <is>
          <t>pl-PL</t>
        </is>
      </c>
      <c r="D9" t="inlineStr">
        <is>
          <t>Wideo</t>
        </is>
      </c>
    </row>
    <row r="10">
      <c r="B10" t="inlineStr">
        <is>
          <t>hasvideo</t>
        </is>
      </c>
      <c r="C10" t="inlineStr">
        <is>
          <t>nl-NL</t>
        </is>
      </c>
      <c r="D10" t="inlineStr">
        <is>
          <t>Video</t>
        </is>
      </c>
    </row>
    <row r="11">
      <c r="B11" t="inlineStr">
        <is>
          <t>hasvideo</t>
        </is>
      </c>
      <c r="C11" t="inlineStr">
        <is>
          <t>pt-PT</t>
        </is>
      </c>
      <c r="D11" t="inlineStr">
        <is>
          <t>Vídeo</t>
        </is>
      </c>
    </row>
    <row r="12">
      <c r="B12" t="inlineStr">
        <is>
          <t>hasvideo</t>
        </is>
      </c>
      <c r="C12" t="inlineStr">
        <is>
          <t>ro-RO</t>
        </is>
      </c>
      <c r="D12" t="inlineStr">
        <is>
          <t>Video</t>
        </is>
      </c>
    </row>
    <row r="13">
      <c r="B13" t="inlineStr">
        <is>
          <t>hasvideo</t>
        </is>
      </c>
      <c r="C13" t="inlineStr">
        <is>
          <t>sv-SE</t>
        </is>
      </c>
      <c r="D13" t="inlineStr">
        <is>
          <t>Video</t>
        </is>
      </c>
    </row>
    <row r="14">
      <c r="B14" t="inlineStr">
        <is>
          <t>hasvideo</t>
        </is>
      </c>
      <c r="C14" t="inlineStr">
        <is>
          <t>es-US</t>
        </is>
      </c>
      <c r="D14" t="inlineStr">
        <is>
          <t>Video</t>
        </is>
      </c>
    </row>
    <row r="15">
      <c r="B15" t="inlineStr">
        <is>
          <t>hasvideo</t>
        </is>
      </c>
      <c r="C15" t="inlineStr">
        <is>
          <t>fr-FR</t>
        </is>
      </c>
      <c r="D15" t="inlineStr">
        <is>
          <t>Vidéo</t>
        </is>
      </c>
    </row>
    <row r="16">
      <c r="B16" t="inlineStr">
        <is>
          <t>hasvideo</t>
        </is>
      </c>
      <c r="C16" t="inlineStr">
        <is>
          <t>cs-CZ</t>
        </is>
      </c>
      <c r="D16" t="inlineStr">
        <is>
          <t>Video</t>
        </is>
      </c>
    </row>
    <row r="17">
      <c r="B17" t="inlineStr">
        <is>
          <t>hasvideo</t>
        </is>
      </c>
      <c r="C17" t="inlineStr">
        <is>
          <t>en-GB</t>
        </is>
      </c>
      <c r="D17" t="inlineStr">
        <is>
          <t>Video</t>
        </is>
      </c>
    </row>
    <row r="18">
      <c r="B18" t="inlineStr">
        <is>
          <t>hasvideo</t>
        </is>
      </c>
      <c r="C18" t="inlineStr">
        <is>
          <t>ja-JP</t>
        </is>
      </c>
      <c r="D18" t="inlineStr">
        <is>
          <t>ビデオ</t>
        </is>
      </c>
    </row>
    <row r="19">
      <c r="B19" t="inlineStr">
        <is>
          <t>hasdocuments</t>
        </is>
      </c>
      <c r="C19" t="inlineStr">
        <is>
          <t>en-IE</t>
        </is>
      </c>
      <c r="D19" t="inlineStr">
        <is>
          <t>Documents</t>
        </is>
      </c>
    </row>
    <row r="20">
      <c r="B20" t="inlineStr">
        <is>
          <t>hasdocuments</t>
        </is>
      </c>
      <c r="C20" t="inlineStr">
        <is>
          <t>nb-NO</t>
        </is>
      </c>
      <c r="D20" t="inlineStr">
        <is>
          <t>Dokumenter</t>
        </is>
      </c>
    </row>
    <row r="21">
      <c r="B21" t="inlineStr">
        <is>
          <t>hasdocuments</t>
        </is>
      </c>
      <c r="C21" t="inlineStr">
        <is>
          <t>de-DE</t>
        </is>
      </c>
      <c r="D21" t="inlineStr">
        <is>
          <t>Dokumente</t>
        </is>
      </c>
    </row>
    <row r="22">
      <c r="B22" t="inlineStr">
        <is>
          <t>hasdocuments</t>
        </is>
      </c>
      <c r="C22" t="inlineStr">
        <is>
          <t>zh-TW</t>
        </is>
      </c>
      <c r="D22" t="inlineStr">
        <is>
          <t>文件</t>
        </is>
      </c>
    </row>
    <row r="23">
      <c r="B23" t="inlineStr">
        <is>
          <t>hasdocuments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hasdocuments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hasdocuments</t>
        </is>
      </c>
      <c r="C25" t="inlineStr">
        <is>
          <t>it-IT</t>
        </is>
      </c>
      <c r="D25" t="inlineStr">
        <is>
          <t>Documenti</t>
        </is>
      </c>
    </row>
    <row r="26">
      <c r="B26" t="inlineStr">
        <is>
          <t>hasdocuments</t>
        </is>
      </c>
      <c r="C26" t="inlineStr">
        <is>
          <t>pl-PL</t>
        </is>
      </c>
      <c r="D26" t="inlineStr">
        <is>
          <t>Dokumenty</t>
        </is>
      </c>
    </row>
    <row r="27">
      <c r="B27" t="inlineStr">
        <is>
          <t>hasdocuments</t>
        </is>
      </c>
      <c r="C27" t="inlineStr">
        <is>
          <t>pt-PT</t>
        </is>
      </c>
      <c r="D27" t="inlineStr">
        <is>
          <t>Documentos</t>
        </is>
      </c>
    </row>
    <row r="28">
      <c r="B28" t="inlineStr">
        <is>
          <t>hasdocuments</t>
        </is>
      </c>
      <c r="C28" t="inlineStr">
        <is>
          <t>nl-NL</t>
        </is>
      </c>
      <c r="D28" t="inlineStr">
        <is>
          <t>Documenten</t>
        </is>
      </c>
    </row>
    <row r="29">
      <c r="B29" t="inlineStr">
        <is>
          <t>hasdocuments</t>
        </is>
      </c>
      <c r="C29" t="inlineStr">
        <is>
          <t>ro-RO</t>
        </is>
      </c>
      <c r="D29" t="inlineStr">
        <is>
          <t>Documente</t>
        </is>
      </c>
    </row>
    <row r="30">
      <c r="B30" t="inlineStr">
        <is>
          <t>hasdocuments</t>
        </is>
      </c>
      <c r="C30" t="inlineStr">
        <is>
          <t>sv-SE</t>
        </is>
      </c>
      <c r="D30" t="inlineStr">
        <is>
          <t>Dokument</t>
        </is>
      </c>
    </row>
    <row r="31">
      <c r="B31" t="inlineStr">
        <is>
          <t>hasdocuments</t>
        </is>
      </c>
      <c r="C31" t="inlineStr">
        <is>
          <t>es-US</t>
        </is>
      </c>
      <c r="D31" t="inlineStr">
        <is>
          <t>Documentos</t>
        </is>
      </c>
    </row>
    <row r="32">
      <c r="B32" t="inlineStr">
        <is>
          <t>hasdocuments</t>
        </is>
      </c>
      <c r="C32" t="inlineStr">
        <is>
          <t>cs-CZ</t>
        </is>
      </c>
      <c r="D32" t="inlineStr">
        <is>
          <t>Dokumenty</t>
        </is>
      </c>
    </row>
    <row r="33">
      <c r="B33" t="inlineStr">
        <is>
          <t>hasdocuments</t>
        </is>
      </c>
      <c r="C33" t="inlineStr">
        <is>
          <t>fr-FR</t>
        </is>
      </c>
      <c r="D33" t="inlineStr">
        <is>
          <t>Documents</t>
        </is>
      </c>
    </row>
    <row r="34">
      <c r="B34" t="inlineStr">
        <is>
          <t>hasdocuments</t>
        </is>
      </c>
      <c r="C34" t="inlineStr">
        <is>
          <t>ja-JP</t>
        </is>
      </c>
      <c r="D34" t="inlineStr">
        <is>
          <t>書類</t>
        </is>
      </c>
    </row>
    <row r="35">
      <c r="B35" t="inlineStr">
        <is>
          <t>hasdocuments</t>
        </is>
      </c>
      <c r="C35" t="inlineStr">
        <is>
          <t>en-GB</t>
        </is>
      </c>
      <c r="D35" t="inlineStr">
        <is>
          <t>Documents</t>
        </is>
      </c>
    </row>
    <row r="36">
      <c r="B36" t="inlineStr">
        <is>
          <t>hasimages</t>
        </is>
      </c>
      <c r="C36" t="inlineStr">
        <is>
          <t>nb-NO</t>
        </is>
      </c>
      <c r="D36" t="inlineStr">
        <is>
          <t>Bilder</t>
        </is>
      </c>
    </row>
    <row r="37">
      <c r="B37" t="inlineStr">
        <is>
          <t>hasimages</t>
        </is>
      </c>
      <c r="C37" t="inlineStr">
        <is>
          <t>en-IE</t>
        </is>
      </c>
      <c r="D37" t="inlineStr">
        <is>
          <t>Images</t>
        </is>
      </c>
    </row>
    <row r="38">
      <c r="B38" t="inlineStr">
        <is>
          <t>hasimages</t>
        </is>
      </c>
      <c r="C38" t="inlineStr">
        <is>
          <t>de-DE</t>
        </is>
      </c>
      <c r="D38" t="inlineStr">
        <is>
          <t>Bilder</t>
        </is>
      </c>
    </row>
    <row r="39">
      <c r="B39" t="inlineStr">
        <is>
          <t>hasimages</t>
        </is>
      </c>
      <c r="C39" t="inlineStr">
        <is>
          <t>zh-TW</t>
        </is>
      </c>
      <c r="D39" t="inlineStr">
        <is>
          <t>圖片</t>
        </is>
      </c>
    </row>
    <row r="40">
      <c r="B40" t="inlineStr">
        <is>
          <t>hasimages</t>
        </is>
      </c>
      <c r="C40" t="inlineStr">
        <is>
          <t>ko-KR</t>
        </is>
      </c>
      <c r="D40" t="inlineStr">
        <is>
          <t>이미지</t>
        </is>
      </c>
    </row>
    <row r="41">
      <c r="B41" t="inlineStr">
        <is>
          <t>hasimages</t>
        </is>
      </c>
      <c r="C41" t="inlineStr">
        <is>
          <t>zh-CN</t>
        </is>
      </c>
      <c r="D41" t="inlineStr">
        <is>
          <t>图像</t>
        </is>
      </c>
    </row>
    <row r="42">
      <c r="B42" t="inlineStr">
        <is>
          <t>hasimages</t>
        </is>
      </c>
      <c r="C42" t="inlineStr">
        <is>
          <t>it-IT</t>
        </is>
      </c>
      <c r="D42" t="inlineStr">
        <is>
          <t>Immagini</t>
        </is>
      </c>
    </row>
    <row r="43">
      <c r="B43" t="inlineStr">
        <is>
          <t>hasimages</t>
        </is>
      </c>
      <c r="C43" t="inlineStr">
        <is>
          <t>pl-PL</t>
        </is>
      </c>
      <c r="D43" t="inlineStr">
        <is>
          <t>Obrazki</t>
        </is>
      </c>
    </row>
    <row r="44">
      <c r="B44" t="inlineStr">
        <is>
          <t>hasimages</t>
        </is>
      </c>
      <c r="C44" t="inlineStr">
        <is>
          <t>nl-NL</t>
        </is>
      </c>
      <c r="D44" t="inlineStr">
        <is>
          <t>Afbeeldingen</t>
        </is>
      </c>
    </row>
    <row r="45">
      <c r="B45" t="inlineStr">
        <is>
          <t>hasimages</t>
        </is>
      </c>
      <c r="C45" t="inlineStr">
        <is>
          <t>pt-PT</t>
        </is>
      </c>
      <c r="D45" t="inlineStr">
        <is>
          <t>Imagens</t>
        </is>
      </c>
    </row>
    <row r="46">
      <c r="B46" t="inlineStr">
        <is>
          <t>hasimages</t>
        </is>
      </c>
      <c r="C46" t="inlineStr">
        <is>
          <t>ro-RO</t>
        </is>
      </c>
      <c r="D46" t="inlineStr">
        <is>
          <t>Imagini</t>
        </is>
      </c>
    </row>
    <row r="47">
      <c r="B47" t="inlineStr">
        <is>
          <t>hasimages</t>
        </is>
      </c>
      <c r="C47" t="inlineStr">
        <is>
          <t>sv-SE</t>
        </is>
      </c>
      <c r="D47" t="inlineStr">
        <is>
          <t>Bilder</t>
        </is>
      </c>
    </row>
    <row r="48">
      <c r="B48" t="inlineStr">
        <is>
          <t>hasimages</t>
        </is>
      </c>
      <c r="C48" t="inlineStr">
        <is>
          <t>es-US</t>
        </is>
      </c>
      <c r="D48" t="inlineStr">
        <is>
          <t>Imágenes</t>
        </is>
      </c>
    </row>
    <row r="49">
      <c r="B49" t="inlineStr">
        <is>
          <t>hasimages</t>
        </is>
      </c>
      <c r="C49" t="inlineStr">
        <is>
          <t>fr-FR</t>
        </is>
      </c>
      <c r="D49" t="inlineStr">
        <is>
          <t>Images</t>
        </is>
      </c>
    </row>
    <row r="50">
      <c r="B50" t="inlineStr">
        <is>
          <t>hasimages</t>
        </is>
      </c>
      <c r="C50" t="inlineStr">
        <is>
          <t>cs-CZ</t>
        </is>
      </c>
      <c r="D50" t="inlineStr">
        <is>
          <t>Obrázky</t>
        </is>
      </c>
    </row>
    <row r="51">
      <c r="B51" t="inlineStr">
        <is>
          <t>hasimages</t>
        </is>
      </c>
      <c r="C51" t="inlineStr">
        <is>
          <t>en-GB</t>
        </is>
      </c>
      <c r="D51" t="inlineStr">
        <is>
          <t>Images</t>
        </is>
      </c>
    </row>
    <row r="52">
      <c r="B52" t="inlineStr">
        <is>
          <t>hasimages</t>
        </is>
      </c>
      <c r="C52" t="inlineStr">
        <is>
          <t>ja-JP</t>
        </is>
      </c>
      <c r="D52" t="inlineStr">
        <is>
          <t>画像</t>
        </is>
      </c>
    </row>
    <row r="53">
      <c r="B53" t="inlineStr">
        <is>
          <t>hasaudio</t>
        </is>
      </c>
      <c r="C53" t="inlineStr">
        <is>
          <t>nb-NO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en-IE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nl-NL</t>
        </is>
      </c>
      <c r="D61" t="inlineStr">
        <is>
          <t>Audio</t>
        </is>
      </c>
    </row>
    <row r="62">
      <c r="B62" t="inlineStr">
        <is>
          <t>hasaudio</t>
        </is>
      </c>
      <c r="C62" t="inlineStr">
        <is>
          <t>pt-PT</t>
        </is>
      </c>
      <c r="D62" t="inlineStr">
        <is>
          <t>Áudio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fr-FR</t>
        </is>
      </c>
      <c r="D66" t="inlineStr">
        <is>
          <t>Audio</t>
        </is>
      </c>
    </row>
    <row r="67">
      <c r="B67" t="inlineStr">
        <is>
          <t>hasaudio</t>
        </is>
      </c>
      <c r="C67" t="inlineStr">
        <is>
          <t>cs-CZ</t>
        </is>
      </c>
      <c r="D67" t="inlineStr">
        <is>
          <t>Zvuk</t>
        </is>
      </c>
    </row>
    <row r="68">
      <c r="B68" t="inlineStr">
        <is>
          <t>hasaudio</t>
        </is>
      </c>
      <c r="C68" t="inlineStr">
        <is>
          <t>en-GB</t>
        </is>
      </c>
      <c r="D68" t="inlineStr">
        <is>
          <t>Audio</t>
        </is>
      </c>
    </row>
    <row r="69">
      <c r="B69" t="inlineStr">
        <is>
          <t>hasaudio</t>
        </is>
      </c>
      <c r="C69" t="inlineStr">
        <is>
          <t>ja-JP</t>
        </is>
      </c>
      <c r="D69" t="inlineStr">
        <is>
          <t>音声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