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bdafec694ed9b0/Desktop/"/>
    </mc:Choice>
  </mc:AlternateContent>
  <xr:revisionPtr revIDLastSave="1" documentId="13_ncr:1_{620DF85A-76B3-447E-A9C2-E3ABD2EA99C0}" xr6:coauthVersionLast="47" xr6:coauthVersionMax="47" xr10:uidLastSave="{5504612C-9BBC-45CB-A97B-4758BDA6A06B}"/>
  <bookViews>
    <workbookView xWindow="-110" yWindow="-110" windowWidth="19420" windowHeight="10300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<sst xmlns="http://schemas.openxmlformats.org/spreadsheetml/2006/main" count="41166" uniqueCount="3418">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</sst>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6"/>
  <sheetViews>
    <sheetView tabSelected="1" zoomScaleNormal="100" workbookViewId="0">
      <selection activeCell="A6" sqref="A6"/>
    </sheetView>
  </sheetViews>
  <sheetFormatPr defaultRowHeight="14.5" x14ac:dyDescent="0.35"/>
  <cols>
    <col min="1" max="1" width="15.90625" style="6" bestFit="1" customWidth="1"/>
    <col min="2" max="2" width="12.453125" style="1" customWidth="1"/>
    <col min="3" max="3" width="19.54296875" bestFit="1" customWidth="1"/>
    <col min="4" max="4" width="16.453125" customWidth="1"/>
    <col min="5" max="5" width="14" bestFit="1" customWidth="1"/>
    <col min="6" max="6" width="32.453125" bestFit="1" customWidth="1"/>
    <col min="7" max="7" width="13.81640625" customWidth="1"/>
    <col min="8" max="8" width="11.36328125" bestFit="1" customWidth="1"/>
    <col min="9" max="9" width="13.453125" customWidth="1"/>
    <col min="10" max="10" width="13.08984375" bestFit="1" customWidth="1"/>
    <col min="11" max="11" width="12.453125" bestFit="1" customWidth="1"/>
    <col min="12" max="12" width="38" customWidth="1"/>
    <col min="13" max="15" width="8" customWidth="1"/>
    <col min="16" max="16" width="8.36328125" bestFit="1" customWidth="1"/>
  </cols>
  <sheetData>
    <row r="1" spans="1:16" x14ac:dyDescent="0.35">
      <c r="A1" s="5" t="s">
        <v>0</v>
      </c>
      <c r="B1" s="3" t="s">
        <v>1493</v>
      </c>
      <c r="C1" s="2" t="s">
        <v>1494</v>
      </c>
      <c r="D1" s="2" t="s">
        <v>1495</v>
      </c>
      <c r="E1" s="2" t="s">
        <v>1496</v>
      </c>
      <c r="F1" s="2" t="s">
        <v>1500</v>
      </c>
      <c r="G1" s="2" t="s">
        <v>1497</v>
      </c>
      <c r="H1" s="2" t="s">
        <v>1498</v>
      </c>
      <c r="I1" s="2" t="s">
        <v>1499</v>
      </c>
      <c r="J1" s="2" t="s">
        <v>5</v>
      </c>
      <c r="K1" s="2" t="s">
        <v>6</v>
      </c>
      <c r="L1" s="2" t="s">
        <v>1</v>
      </c>
      <c r="M1" s="2" t="s">
        <v>3417</v>
      </c>
      <c r="N1" s="4" t="s">
        <v>2</v>
      </c>
      <c r="O1" s="4" t="s">
        <v>3</v>
      </c>
      <c r="P1" s="2" t="s">
        <v>4</v>
      </c>
    </row>
    <row r="2" spans="1:16" x14ac:dyDescent="0.35">
      <c r="A2" s="6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5">
      <c r="A3" s="6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5">
      <c r="A4" s="6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5">
      <c r="A5" s="6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5">
      <c r="A6" s="6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5">
      <c r="A7" s="6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5">
      <c r="A8" s="6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5">
      <c r="A9" s="6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5">
      <c r="A10" s="6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5">
      <c r="A11" s="6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5">
      <c r="A12" s="6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5">
      <c r="A13" s="6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5">
      <c r="A14" s="6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5">
      <c r="A15" s="6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5">
      <c r="A16" s="6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5">
      <c r="A17" s="6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5">
      <c r="A18" s="6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5">
      <c r="A19" s="6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5">
      <c r="A20" s="6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5">
      <c r="A21" s="6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5">
      <c r="A22" s="6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5">
      <c r="A23" s="6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5">
      <c r="A24" s="6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5">
      <c r="A25" s="6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5">
      <c r="A26" s="6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5">
      <c r="A27" s="6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5">
      <c r="A28" s="6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5">
      <c r="A29" s="6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5">
      <c r="A30" s="6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5">
      <c r="A31" s="6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5">
      <c r="A32" s="6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5">
      <c r="A33" s="6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5">
      <c r="A34" s="6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5">
      <c r="A35" s="6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5">
      <c r="A36" s="6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5">
      <c r="A37" s="6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5">
      <c r="A38" s="6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5">
      <c r="A39" s="6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5">
      <c r="A40" s="6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5">
      <c r="A41" s="6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5">
      <c r="A42" s="6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5">
      <c r="A43" s="6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5">
      <c r="A44" s="6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5">
      <c r="A45" s="6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5">
      <c r="A46" s="6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5">
      <c r="A47" s="6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5">
      <c r="A48" s="6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5">
      <c r="A49" s="6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5">
      <c r="A50" s="6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5">
      <c r="A51" s="6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5">
      <c r="A52" s="6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5">
      <c r="A53" s="6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5">
      <c r="A54" s="6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5">
      <c r="A55" s="6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5">
      <c r="A56" s="6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5">
      <c r="A57" s="6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5">
      <c r="A58" s="6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5">
      <c r="A59" s="6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5">
      <c r="A60" s="6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5">
      <c r="A61" s="6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5">
      <c r="A62" s="6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5">
      <c r="A63" s="6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5">
      <c r="A64" s="6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5">
      <c r="A65" s="6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5">
      <c r="A66" s="6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5">
      <c r="A67" s="6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5">
      <c r="A68" s="6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5">
      <c r="A69" s="6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5">
      <c r="A70" s="6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5">
      <c r="A71" s="6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5">
      <c r="A72" s="6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5">
      <c r="A73" s="6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5">
      <c r="A74" s="6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5">
      <c r="A75" s="6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5">
      <c r="A76" s="6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5">
      <c r="A77" s="6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5">
      <c r="A78" s="6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5">
      <c r="A79" s="6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5">
      <c r="A80" s="6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5">
      <c r="A81" s="6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5">
      <c r="A82" s="6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5">
      <c r="A83" s="6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5">
      <c r="A84" s="6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5">
      <c r="A85" s="6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5">
      <c r="A86" s="6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5">
      <c r="A87" s="6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5">
      <c r="A88" s="6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5">
      <c r="A89" s="6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5">
      <c r="A90" s="6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5">
      <c r="A91" s="6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5">
      <c r="A92" s="6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5">
      <c r="A93" s="6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5">
      <c r="A94" s="6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5">
      <c r="A95" s="6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5">
      <c r="A96" s="6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5">
      <c r="A97" s="6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5">
      <c r="A98" s="6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5">
      <c r="A99" s="6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5">
      <c r="A100" s="6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5">
      <c r="A101" s="6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5">
      <c r="A102" s="6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5">
      <c r="A103" s="6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5">
      <c r="A104" s="6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5">
      <c r="A105" s="6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5">
      <c r="A106" s="6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5">
      <c r="A107" s="6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5">
      <c r="A108" s="6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5">
      <c r="A109" s="6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5">
      <c r="A110" s="6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5">
      <c r="A111" s="6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5">
      <c r="A112" s="6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5">
      <c r="A113" s="6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5">
      <c r="A114" s="6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5">
      <c r="A115" s="6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5">
      <c r="A116" s="6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5">
      <c r="A117" s="6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5">
      <c r="A118" s="6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5">
      <c r="A119" s="6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5">
      <c r="A120" s="6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5">
      <c r="A121" s="6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5">
      <c r="A122" s="6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5">
      <c r="A123" s="6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5">
      <c r="A124" s="6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5">
      <c r="A125" s="6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5">
      <c r="A126" s="6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5">
      <c r="A127" s="6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5">
      <c r="A128" s="6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5">
      <c r="A129" s="6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5">
      <c r="A130" s="6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5">
      <c r="A131" s="6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5">
      <c r="A132" s="6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5">
      <c r="A133" s="6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5">
      <c r="A134" s="6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5">
      <c r="A135" s="6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5">
      <c r="A136" s="6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5">
      <c r="A137" s="6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5">
      <c r="A138" s="6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5">
      <c r="A139" s="6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5">
      <c r="A140" s="6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5">
      <c r="A141" s="6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5">
      <c r="A142" s="6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5">
      <c r="A143" s="6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5">
      <c r="A144" s="6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5">
      <c r="A145" s="6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5">
      <c r="A146" s="6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5">
      <c r="A147" s="6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5">
      <c r="A148" s="6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5">
      <c r="A149" s="6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5">
      <c r="A150" s="6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5">
      <c r="A151" s="6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5">
      <c r="A152" s="6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5">
      <c r="A153" s="6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5">
      <c r="A154" s="6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5">
      <c r="A155" s="6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5">
      <c r="A156" s="6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5">
      <c r="A157" s="6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5">
      <c r="A158" s="6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5">
      <c r="A159" s="6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5">
      <c r="A160" s="6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5">
      <c r="A161" s="6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5">
      <c r="A162" s="6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5">
      <c r="A163" s="6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5">
      <c r="A164" s="6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5">
      <c r="A165" s="6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5">
      <c r="A166" s="6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5">
      <c r="A167" s="6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5">
      <c r="A168" s="6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5">
      <c r="A169" s="6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5">
      <c r="A170" s="6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5">
      <c r="A171" s="6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5">
      <c r="A172" s="6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5">
      <c r="A173" s="6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5">
      <c r="A174" s="6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5">
      <c r="A175" s="6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5">
      <c r="A176" s="6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5">
      <c r="A177" s="6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5">
      <c r="A178" s="6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5">
      <c r="A179" s="6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5">
      <c r="A180" s="6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5">
      <c r="A181" s="6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5">
      <c r="A182" s="6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5">
      <c r="A183" s="6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5">
      <c r="A184" s="6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5">
      <c r="A185" s="6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5">
      <c r="A186" s="6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5">
      <c r="A187" s="6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5">
      <c r="A188" s="6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5">
      <c r="A189" s="6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5">
      <c r="A190" s="6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5">
      <c r="A191" s="6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5">
      <c r="A192" s="6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5">
      <c r="A193" s="6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5">
      <c r="A194" s="6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5">
      <c r="A195" s="6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5">
      <c r="A196" s="6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5">
      <c r="A197" s="6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5">
      <c r="A198" s="6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5">
      <c r="A199" s="6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5">
      <c r="A200" s="6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5">
      <c r="A201" s="6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5">
      <c r="A202" s="6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5">
      <c r="A203" s="6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5">
      <c r="A204" s="6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5">
      <c r="A205" s="6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5">
      <c r="A206" s="6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5">
      <c r="A207" s="6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5">
      <c r="A208" s="6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5">
      <c r="A209" s="6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5">
      <c r="A210" s="6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5">
      <c r="A211" s="6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5">
      <c r="A212" s="6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5">
      <c r="A213" s="6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5">
      <c r="A214" s="6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5">
      <c r="A215" s="6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5">
      <c r="A216" s="6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5">
      <c r="A217" s="6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5">
      <c r="A218" s="6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5">
      <c r="A219" s="6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5">
      <c r="A220" s="6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5">
      <c r="A221" s="6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5">
      <c r="A222" s="6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5">
      <c r="A223" s="6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5">
      <c r="A224" s="6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5">
      <c r="A225" s="6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5">
      <c r="A226" s="6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5">
      <c r="A227" s="6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5">
      <c r="A228" s="6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5">
      <c r="A229" s="6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5">
      <c r="A230" s="6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5">
      <c r="A231" s="6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5">
      <c r="A232" s="6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5">
      <c r="A233" s="6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5">
      <c r="A234" s="6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5">
      <c r="A235" s="6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5">
      <c r="A236" s="6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5">
      <c r="A237" s="6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5">
      <c r="A238" s="6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5">
      <c r="A239" s="6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5">
      <c r="A240" s="6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5">
      <c r="A241" s="6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5">
      <c r="A242" s="6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5">
      <c r="A243" s="6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5">
      <c r="A244" s="6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5">
      <c r="A245" s="6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5">
      <c r="A246" s="6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5">
      <c r="A247" s="6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5">
      <c r="A248" s="6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5">
      <c r="A249" s="6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5">
      <c r="A250" s="6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5">
      <c r="A251" s="6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5">
      <c r="A252" s="6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5">
      <c r="A253" s="6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5">
      <c r="A254" s="6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5">
      <c r="A255" s="6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5">
      <c r="A256" s="6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5">
      <c r="A257" s="6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5">
      <c r="A258" s="6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5">
      <c r="A259" s="6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5">
      <c r="A260" s="6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5">
      <c r="A261" s="6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5">
      <c r="A262" s="6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5">
      <c r="A263" s="6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5">
      <c r="A264" s="6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5">
      <c r="A265" s="6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5">
      <c r="A266" s="6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5">
      <c r="A267" s="6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5">
      <c r="A268" s="6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5">
      <c r="A269" s="6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5">
      <c r="A270" s="6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5">
      <c r="A271" s="6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5">
      <c r="A272" s="6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5">
      <c r="A273" s="6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5">
      <c r="A274" s="6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5">
      <c r="A275" s="6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5">
      <c r="A276" s="6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5">
      <c r="A277" s="6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5">
      <c r="A278" s="6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5">
      <c r="A279" s="6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5">
      <c r="A280" s="6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5">
      <c r="A281" s="6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5">
      <c r="A282" s="6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5">
      <c r="A283" s="6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5">
      <c r="A284" s="6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5">
      <c r="A285" s="6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5">
      <c r="A286" s="6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5">
      <c r="A287" s="6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5">
      <c r="A288" s="6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5">
      <c r="A289" s="6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5">
      <c r="A290" s="6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5">
      <c r="A291" s="6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5">
      <c r="A292" s="6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5">
      <c r="A293" s="6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5">
      <c r="A294" s="6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5">
      <c r="A295" s="6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5">
      <c r="A296" s="6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5">
      <c r="A297" s="6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5">
      <c r="A298" s="6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5">
      <c r="A299" s="6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5">
      <c r="A300" s="6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5">
      <c r="A301" s="6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5">
      <c r="A302" s="6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5">
      <c r="A303" s="6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5">
      <c r="A304" s="6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5">
      <c r="A305" s="6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5">
      <c r="A306" s="6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5">
      <c r="A307" s="6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5">
      <c r="A308" s="6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5">
      <c r="A309" s="6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5">
      <c r="A310" s="6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5">
      <c r="A311" s="6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5">
      <c r="A312" s="6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5">
      <c r="A313" s="6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5">
      <c r="A314" s="6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5">
      <c r="A315" s="6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5">
      <c r="A316" s="6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5">
      <c r="A317" s="6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5">
      <c r="A318" s="6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5">
      <c r="A319" s="6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5">
      <c r="A320" s="6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5">
      <c r="A321" s="6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5">
      <c r="A322" s="6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5">
      <c r="A323" s="6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5">
      <c r="A324" s="6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5">
      <c r="A325" s="6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5">
      <c r="A326" s="6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5">
      <c r="A327" s="6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5">
      <c r="A328" s="6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5">
      <c r="A329" s="6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5">
      <c r="A330" s="6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5">
      <c r="A331" s="6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5">
      <c r="A332" s="6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5">
      <c r="A333" s="6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5">
      <c r="A334" s="6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5">
      <c r="A335" s="6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5">
      <c r="A336" s="6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5">
      <c r="A337" s="6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5">
      <c r="A338" s="6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5">
      <c r="A339" s="6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5">
      <c r="A340" s="6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5">
      <c r="A341" s="6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5">
      <c r="A342" s="6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5">
      <c r="A343" s="6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5">
      <c r="A344" s="6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5">
      <c r="A345" s="6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5">
      <c r="A346" s="6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5">
      <c r="A347" s="6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5">
      <c r="A348" s="6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5">
      <c r="A349" s="6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5">
      <c r="A350" s="6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5">
      <c r="A351" s="6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5">
      <c r="A352" s="6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5">
      <c r="A353" s="6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5">
      <c r="A354" s="6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5">
      <c r="A355" s="6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5">
      <c r="A356" s="6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5">
      <c r="A357" s="6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5">
      <c r="A358" s="6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5">
      <c r="A359" s="6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5">
      <c r="A360" s="6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5">
      <c r="A361" s="6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5">
      <c r="A362" s="6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5">
      <c r="A363" s="6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5">
      <c r="A364" s="6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5">
      <c r="A365" s="6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5">
      <c r="A366" s="6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5">
      <c r="A367" s="6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5">
      <c r="A368" s="6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5">
      <c r="A369" s="6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5">
      <c r="A370" s="6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5">
      <c r="A371" s="6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5">
      <c r="A372" s="6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5">
      <c r="A373" s="6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5">
      <c r="A374" s="6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5">
      <c r="A375" s="6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5">
      <c r="A376" s="6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5">
      <c r="A377" s="6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5">
      <c r="A378" s="6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5">
      <c r="A379" s="6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5">
      <c r="A380" s="6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5">
      <c r="A381" s="6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5">
      <c r="A382" s="6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5">
      <c r="A383" s="6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5">
      <c r="A384" s="6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5">
      <c r="A385" s="6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5">
      <c r="A386" s="6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5">
      <c r="A387" s="6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5">
      <c r="A388" s="6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5">
      <c r="A389" s="6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5">
      <c r="A390" s="6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5">
      <c r="A391" s="6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5">
      <c r="A392" s="6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5">
      <c r="A393" s="6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5">
      <c r="A394" s="6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5">
      <c r="A395" s="6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5">
      <c r="A396" s="6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5">
      <c r="A397" s="6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5">
      <c r="A398" s="6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5">
      <c r="A399" s="6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5">
      <c r="A400" s="6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5">
      <c r="A401" s="6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5">
      <c r="A402" s="6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5">
      <c r="A403" s="6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5">
      <c r="A404" s="6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5">
      <c r="A405" s="6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5">
      <c r="A406" s="6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5">
      <c r="A407" s="6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5">
      <c r="A408" s="6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5">
      <c r="A409" s="6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5">
      <c r="A410" s="6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5">
      <c r="A411" s="6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5">
      <c r="A412" s="6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5">
      <c r="A413" s="6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5">
      <c r="A414" s="6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5">
      <c r="A415" s="6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5">
      <c r="A416" s="6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5">
      <c r="A417" s="6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5">
      <c r="A418" s="6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5">
      <c r="A419" s="6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5">
      <c r="A420" s="6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5">
      <c r="A421" s="6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5">
      <c r="A422" s="6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5">
      <c r="A423" s="6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5">
      <c r="A424" s="6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5">
      <c r="A425" s="6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5">
      <c r="A426" s="6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5">
      <c r="A427" s="6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5">
      <c r="A428" s="6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5">
      <c r="A429" s="6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5">
      <c r="A430" s="6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5">
      <c r="A431" s="6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5">
      <c r="A432" s="6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5">
      <c r="A433" s="6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5">
      <c r="A434" s="6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5">
      <c r="A435" s="6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5">
      <c r="A436" s="6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5">
      <c r="A437" s="6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5">
      <c r="A438" s="6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5">
      <c r="A439" s="6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5">
      <c r="A440" s="6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5">
      <c r="A441" s="6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5">
      <c r="A442" s="6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5">
      <c r="A443" s="6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5">
      <c r="A444" s="6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5">
      <c r="A445" s="6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5">
      <c r="A446" s="6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5">
      <c r="A447" s="6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5">
      <c r="A448" s="6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5">
      <c r="A449" s="6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5">
      <c r="A450" s="6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5">
      <c r="A451" s="6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5">
      <c r="A452" s="6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5">
      <c r="A453" s="6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5">
      <c r="A454" s="6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5">
      <c r="A455" s="6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5">
      <c r="A456" s="6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5">
      <c r="A457" s="6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5">
      <c r="A458" s="6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5">
      <c r="A459" s="6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5">
      <c r="A460" s="6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5">
      <c r="A461" s="6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5">
      <c r="A462" s="6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5">
      <c r="A463" s="6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5">
      <c r="A464" s="6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5">
      <c r="A465" s="6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5">
      <c r="A466" s="6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5">
      <c r="A467" s="6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5">
      <c r="A468" s="6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5">
      <c r="A469" s="6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5">
      <c r="A470" s="6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5">
      <c r="A471" s="6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5">
      <c r="A472" s="6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5">
      <c r="A473" s="6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5">
      <c r="A474" s="6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5">
      <c r="A475" s="6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5">
      <c r="A476" s="6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5">
      <c r="A477" s="6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5">
      <c r="A478" s="6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5">
      <c r="A479" s="6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5">
      <c r="A480" s="6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5">
      <c r="A481" s="6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5">
      <c r="A482" s="6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5">
      <c r="A483" s="6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5">
      <c r="A484" s="6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5">
      <c r="A485" s="6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5">
      <c r="A486" s="6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5">
      <c r="A487" s="6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5">
      <c r="A488" s="6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5">
      <c r="A489" s="6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5">
      <c r="A490" s="6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5">
      <c r="A491" s="6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5">
      <c r="A492" s="6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5">
      <c r="A493" s="6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5">
      <c r="A494" s="6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5">
      <c r="A495" s="6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5">
      <c r="A496" s="6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5">
      <c r="A497" s="6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5">
      <c r="A498" s="6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5">
      <c r="A499" s="6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5">
      <c r="A500" s="6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5">
      <c r="A501" s="6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5">
      <c r="A502" s="6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5">
      <c r="A503" s="6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5">
      <c r="A504" s="6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5">
      <c r="A505" s="6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5">
      <c r="A506" s="6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5">
      <c r="A507" s="6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5">
      <c r="A508" s="6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5">
      <c r="A509" s="6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5">
      <c r="A510" s="6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5">
      <c r="A511" s="6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5">
      <c r="A512" s="6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5">
      <c r="A513" s="6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5">
      <c r="A514" s="6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5">
      <c r="A515" s="6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5">
      <c r="A516" s="6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5">
      <c r="A517" s="6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5">
      <c r="A518" s="6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5">
      <c r="A519" s="6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5">
      <c r="A520" s="6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5">
      <c r="A521" s="6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5">
      <c r="A522" s="6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5">
      <c r="A523" s="6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5">
      <c r="A524" s="6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5">
      <c r="A525" s="6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5">
      <c r="A526" s="6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5">
      <c r="A527" s="6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5">
      <c r="A528" s="6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5">
      <c r="A529" s="6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5">
      <c r="A530" s="6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5">
      <c r="A531" s="6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5">
      <c r="A532" s="6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5">
      <c r="A533" s="6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5">
      <c r="A534" s="6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5">
      <c r="A535" s="6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5">
      <c r="A536" s="6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5">
      <c r="A537" s="6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5">
      <c r="A538" s="6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5">
      <c r="A539" s="6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5">
      <c r="A540" s="6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5">
      <c r="A541" s="6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5">
      <c r="A542" s="6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5">
      <c r="A543" s="6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5">
      <c r="A544" s="6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5">
      <c r="A545" s="6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5">
      <c r="A546" s="6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5">
      <c r="A547" s="6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5">
      <c r="A548" s="6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5">
      <c r="A549" s="6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5">
      <c r="A550" s="6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5">
      <c r="A551" s="6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5">
      <c r="A552" s="6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5">
      <c r="A553" s="6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5">
      <c r="A554" s="6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5">
      <c r="A555" s="6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5">
      <c r="A556" s="6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5">
      <c r="A557" s="6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5">
      <c r="A558" s="6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5">
      <c r="A559" s="6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5">
      <c r="A560" s="6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5">
      <c r="A561" s="6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5">
      <c r="A562" s="6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5">
      <c r="A563" s="6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5">
      <c r="A564" s="6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5">
      <c r="A565" s="6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5">
      <c r="A566" s="6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5">
      <c r="A567" s="6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5">
      <c r="A568" s="6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5">
      <c r="A569" s="6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5">
      <c r="A570" s="6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5">
      <c r="A571" s="6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5">
      <c r="A572" s="6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5">
      <c r="A573" s="6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5">
      <c r="A574" s="6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5">
      <c r="A575" s="6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5">
      <c r="A576" s="6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5">
      <c r="A577" s="6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5">
      <c r="A578" s="6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5">
      <c r="A579" s="6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5">
      <c r="A580" s="6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5">
      <c r="A581" s="6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5">
      <c r="A582" s="6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5">
      <c r="A583" s="6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5">
      <c r="A584" s="6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5">
      <c r="A585" s="6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5">
      <c r="A586" s="6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5">
      <c r="A587" s="6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5">
      <c r="A588" s="6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5">
      <c r="A589" s="6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5">
      <c r="A590" s="6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5">
      <c r="A591" s="6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5">
      <c r="A592" s="6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5">
      <c r="A593" s="6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5">
      <c r="A594" s="6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5">
      <c r="A595" s="6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5">
      <c r="A596" s="6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5">
      <c r="A597" s="6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5">
      <c r="A598" s="6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5">
      <c r="A599" s="6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5">
      <c r="A600" s="6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5">
      <c r="A601" s="6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5">
      <c r="A602" s="6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5">
      <c r="A603" s="6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5">
      <c r="A604" s="6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5">
      <c r="A605" s="6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5">
      <c r="A606" s="6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5">
      <c r="A607" s="6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5">
      <c r="A608" s="6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5">
      <c r="A609" s="6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5">
      <c r="A610" s="6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5">
      <c r="A611" s="6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5">
      <c r="A612" s="6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5">
      <c r="A613" s="6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5">
      <c r="A614" s="6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5">
      <c r="A615" s="6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5">
      <c r="A616" s="6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5">
      <c r="A617" s="6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5">
      <c r="A618" s="6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5">
      <c r="A619" s="6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5">
      <c r="A620" s="6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5">
      <c r="A621" s="6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5">
      <c r="A622" s="6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5">
      <c r="A623" s="6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5">
      <c r="A624" s="6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5">
      <c r="A625" s="6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5">
      <c r="A626" s="6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5">
      <c r="A627" s="6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5">
      <c r="A628" s="6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5">
      <c r="A629" s="6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5">
      <c r="A630" s="6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5">
      <c r="A631" s="6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5">
      <c r="A632" s="6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5">
      <c r="A633" s="6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5">
      <c r="A634" s="6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5">
      <c r="A635" s="6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5">
      <c r="A636" s="6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5">
      <c r="A637" s="6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5">
      <c r="A638" s="6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5">
      <c r="A639" s="6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5">
      <c r="A640" s="6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5">
      <c r="A641" s="6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5">
      <c r="A642" s="6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5">
      <c r="A643" s="6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5">
      <c r="A644" s="6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5">
      <c r="A645" s="6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5">
      <c r="A646" s="6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5">
      <c r="A647" s="6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5">
      <c r="A648" s="6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5">
      <c r="A649" s="6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5">
      <c r="A650" s="6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5">
      <c r="A651" s="6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5">
      <c r="A652" s="6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5">
      <c r="A653" s="6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5">
      <c r="A654" s="6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5">
      <c r="A655" s="6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5">
      <c r="A656" s="6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5">
      <c r="A657" s="6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5">
      <c r="A658" s="6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5">
      <c r="A659" s="6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5">
      <c r="A660" s="6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5">
      <c r="A661" s="6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5">
      <c r="A662" s="6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5">
      <c r="A663" s="6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5">
      <c r="A664" s="6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5">
      <c r="A665" s="6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5">
      <c r="A666" s="6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5">
      <c r="A667" s="6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5">
      <c r="A668" s="6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5">
      <c r="A669" s="6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5">
      <c r="A670" s="6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5">
      <c r="A671" s="6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5">
      <c r="A672" s="6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5">
      <c r="A673" s="6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5">
      <c r="A674" s="6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5">
      <c r="A675" s="6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5">
      <c r="A676" s="6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5">
      <c r="A677" s="6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5">
      <c r="A678" s="6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5">
      <c r="A679" s="6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5">
      <c r="A680" s="6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5">
      <c r="A681" s="6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5">
      <c r="A682" s="6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5">
      <c r="A683" s="6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5">
      <c r="A684" s="6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5">
      <c r="A685" s="6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5">
      <c r="A686" s="6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5">
      <c r="A687" s="6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5">
      <c r="A688" s="6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5">
      <c r="A689" s="6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5">
      <c r="A690" s="6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5">
      <c r="A691" s="6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5">
      <c r="A692" s="6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5">
      <c r="A693" s="6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5">
      <c r="A694" s="6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5">
      <c r="A695" s="6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5">
      <c r="A696" s="6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5">
      <c r="A697" s="6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5">
      <c r="A698" s="6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5">
      <c r="A699" s="6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5">
      <c r="A700" s="6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5">
      <c r="A701" s="6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5">
      <c r="A702" s="6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5">
      <c r="A703" s="6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5">
      <c r="A704" s="6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5">
      <c r="A705" s="6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5">
      <c r="A706" s="6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5">
      <c r="A707" s="6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5">
      <c r="A708" s="6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5">
      <c r="A709" s="6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5">
      <c r="A710" s="6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5">
      <c r="A711" s="6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5">
      <c r="A712" s="6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5">
      <c r="A713" s="6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5">
      <c r="A714" s="6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5">
      <c r="A715" s="6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5">
      <c r="A716" s="6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5">
      <c r="A717" s="6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5">
      <c r="A718" s="6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5">
      <c r="A719" s="6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5">
      <c r="A720" s="6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5">
      <c r="A721" s="6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5">
      <c r="A722" s="6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5">
      <c r="A723" s="6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5">
      <c r="A724" s="6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5">
      <c r="A725" s="6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5">
      <c r="A726" s="6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5">
      <c r="A727" s="6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5">
      <c r="A728" s="6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5">
      <c r="A729" s="6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5">
      <c r="A730" s="6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5">
      <c r="A731" s="6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5">
      <c r="A732" s="6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5">
      <c r="A733" s="6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5">
      <c r="A734" s="6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5">
      <c r="A735" s="6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5">
      <c r="A736" s="6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5">
      <c r="A737" s="6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5">
      <c r="A738" s="6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5">
      <c r="A739" s="6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5">
      <c r="A740" s="6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5">
      <c r="A741" s="6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5">
      <c r="A742" s="6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5">
      <c r="A743" s="6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5">
      <c r="A744" s="6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5">
      <c r="A745" s="6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5">
      <c r="A746" s="6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5">
      <c r="A747" s="6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5">
      <c r="A748" s="6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5">
      <c r="A749" s="6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5">
      <c r="A750" s="6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5">
      <c r="A751" s="6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5">
      <c r="A752" s="6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5">
      <c r="A753" s="6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5">
      <c r="A754" s="6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5">
      <c r="A755" s="6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5">
      <c r="A756" s="6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5">
      <c r="A757" s="6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5">
      <c r="A758" s="6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5">
      <c r="A759" s="6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5">
      <c r="A760" s="6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5">
      <c r="A761" s="6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5">
      <c r="A762" s="6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5">
      <c r="A763" s="6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5">
      <c r="A764" s="6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5">
      <c r="A765" s="6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5">
      <c r="A766" s="6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5">
      <c r="A767" s="6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5">
      <c r="A768" s="6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5">
      <c r="A769" s="6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5">
      <c r="A770" s="6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5">
      <c r="A771" s="6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5">
      <c r="A772" s="6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5">
      <c r="A773" s="6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5">
      <c r="A774" s="6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5">
      <c r="A775" s="6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5">
      <c r="A776" s="6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5">
      <c r="A777" s="6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5">
      <c r="A778" s="6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5">
      <c r="A779" s="6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5">
      <c r="A780" s="6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5">
      <c r="A781" s="6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5">
      <c r="A782" s="6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5">
      <c r="A783" s="6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5">
      <c r="A784" s="6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5">
      <c r="A785" s="6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5">
      <c r="A786" s="6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5">
      <c r="A787" s="6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5">
      <c r="A788" s="6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5">
      <c r="A789" s="6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5">
      <c r="A790" s="6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5">
      <c r="A791" s="6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5">
      <c r="A792" s="6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5">
      <c r="A793" s="6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5">
      <c r="A794" s="6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5">
      <c r="A795" s="6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5">
      <c r="A796" s="6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5">
      <c r="A797" s="6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5">
      <c r="A798" s="6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5">
      <c r="A799" s="6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5">
      <c r="A800" s="6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5">
      <c r="A801" s="6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5">
      <c r="A802" s="6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5">
      <c r="A803" s="6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5">
      <c r="A804" s="6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5">
      <c r="A805" s="6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5">
      <c r="A806" s="6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5">
      <c r="A807" s="6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5">
      <c r="A808" s="6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5">
      <c r="A809" s="6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5">
      <c r="A810" s="6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5">
      <c r="A811" s="6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5">
      <c r="A812" s="6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5">
      <c r="A813" s="6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5">
      <c r="A814" s="6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5">
      <c r="A815" s="6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5">
      <c r="A816" s="6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5">
      <c r="A817" s="6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5">
      <c r="A818" s="6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5">
      <c r="A819" s="6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5">
      <c r="A820" s="6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5">
      <c r="A821" s="6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5">
      <c r="A822" s="6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5">
      <c r="A823" s="6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5">
      <c r="A824" s="6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5">
      <c r="A825" s="6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5">
      <c r="A826" s="6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5">
      <c r="A827" s="6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5">
      <c r="A828" s="6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5">
      <c r="A829" s="6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5">
      <c r="A830" s="6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5">
      <c r="A831" s="6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5">
      <c r="A832" s="6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5">
      <c r="A833" s="6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5">
      <c r="A834" s="6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5">
      <c r="A835" s="6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5">
      <c r="A836" s="6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5">
      <c r="A837" s="6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5">
      <c r="A838" s="6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5">
      <c r="A839" s="6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5">
      <c r="A840" s="6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5">
      <c r="A841" s="6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5">
      <c r="A842" s="6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5">
      <c r="A843" s="6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5">
      <c r="A844" s="6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5">
      <c r="A845" s="6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5">
      <c r="A846" s="6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5">
      <c r="A847" s="6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5">
      <c r="A848" s="6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5">
      <c r="A849" s="6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5">
      <c r="A850" s="6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5">
      <c r="A851" s="6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5">
      <c r="A852" s="6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5">
      <c r="A853" s="6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5">
      <c r="A854" s="6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5">
      <c r="A855" s="6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5">
      <c r="A856" s="6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5">
      <c r="A857" s="6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5">
      <c r="A858" s="6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5">
      <c r="A859" s="6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5">
      <c r="A860" s="6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5">
      <c r="A861" s="6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5">
      <c r="A862" s="6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5">
      <c r="A863" s="6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5">
      <c r="A864" s="6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5">
      <c r="A865" s="6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5">
      <c r="A866" s="6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5">
      <c r="A867" s="6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5">
      <c r="A868" s="6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5">
      <c r="A869" s="6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5">
      <c r="A870" s="6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5">
      <c r="A871" s="6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5">
      <c r="A872" s="6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5">
      <c r="A873" s="6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5">
      <c r="A874" s="6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5">
      <c r="A875" s="6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5">
      <c r="A876" s="6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5">
      <c r="A877" s="6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5">
      <c r="A878" s="6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5">
      <c r="A879" s="6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5">
      <c r="A880" s="6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5">
      <c r="A881" s="6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5">
      <c r="A882" s="6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5">
      <c r="A883" s="6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5">
      <c r="A884" s="6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5">
      <c r="A885" s="6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5">
      <c r="A886" s="6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5">
      <c r="A887" s="6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5">
      <c r="A888" s="6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5">
      <c r="A889" s="6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5">
      <c r="A890" s="6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5">
      <c r="A891" s="6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5">
      <c r="A892" s="6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5">
      <c r="A893" s="6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5">
      <c r="A894" s="6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5">
      <c r="A895" s="6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5">
      <c r="A896" s="6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5">
      <c r="A897" s="6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5">
      <c r="A898" s="6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5">
      <c r="A899" s="6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5">
      <c r="A900" s="6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5">
      <c r="A901" s="6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5">
      <c r="A902" s="6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5">
      <c r="A903" s="6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5">
      <c r="A904" s="6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5">
      <c r="A905" s="6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5">
      <c r="A906" s="6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5">
      <c r="A907" s="6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5">
      <c r="A908" s="6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5">
      <c r="A909" s="6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5">
      <c r="A910" s="6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5">
      <c r="A911" s="6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5">
      <c r="A912" s="6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5">
      <c r="A913" s="6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5">
      <c r="A914" s="6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5">
      <c r="A915" s="6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5">
      <c r="A916" s="6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5">
      <c r="A917" s="6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5">
      <c r="A918" s="6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5">
      <c r="A919" s="6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5">
      <c r="A920" s="6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5">
      <c r="A921" s="6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5">
      <c r="A922" s="6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5">
      <c r="A923" s="6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5">
      <c r="A924" s="6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5">
      <c r="A925" s="6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5">
      <c r="A926" s="6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5">
      <c r="A927" s="6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5">
      <c r="A928" s="6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5">
      <c r="A929" s="6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5">
      <c r="A930" s="6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5">
      <c r="A931" s="6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5">
      <c r="A932" s="6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5">
      <c r="A933" s="6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5">
      <c r="A934" s="6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5">
      <c r="A935" s="6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5">
      <c r="A936" s="6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5">
      <c r="A937" s="6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5">
      <c r="A938" s="6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5">
      <c r="A939" s="6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5">
      <c r="A940" s="6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5">
      <c r="A941" s="6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5">
      <c r="A942" s="6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5">
      <c r="A943" s="6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5">
      <c r="A944" s="6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5">
      <c r="A945" s="6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5">
      <c r="A946" s="6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5">
      <c r="A947" s="6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5">
      <c r="A948" s="6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5">
      <c r="A949" s="6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5">
      <c r="A950" s="6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5">
      <c r="A951" s="6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5">
      <c r="A952" s="6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5">
      <c r="A953" s="6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5">
      <c r="A954" s="6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5">
      <c r="A955" s="6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5">
      <c r="A956" s="6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5">
      <c r="A957" s="6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5">
      <c r="A958" s="6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5">
      <c r="A959" s="6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5">
      <c r="A960" s="6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5">
      <c r="A961" s="6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5">
      <c r="A962" s="6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5">
      <c r="A963" s="6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5">
      <c r="A964" s="6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5">
      <c r="A965" s="6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5">
      <c r="A966" s="6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5">
      <c r="A967" s="6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5">
      <c r="A968" s="6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5">
      <c r="A969" s="6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5">
      <c r="A970" s="6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5">
      <c r="A971" s="6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5">
      <c r="A972" s="6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5">
      <c r="A973" s="6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5">
      <c r="A974" s="6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5">
      <c r="A975" s="6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5">
      <c r="A976" s="6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5">
      <c r="A977" s="6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5">
      <c r="A978" s="6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5">
      <c r="A979" s="6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5">
      <c r="A980" s="6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5">
      <c r="A981" s="6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5">
      <c r="A982" s="6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5">
      <c r="A983" s="6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5">
      <c r="A984" s="6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5">
      <c r="A985" s="6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5">
      <c r="A986" s="6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5">
      <c r="A987" s="6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5">
      <c r="A988" s="6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5">
      <c r="A989" s="6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5">
      <c r="A990" s="6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5">
      <c r="A991" s="6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5">
      <c r="A992" s="6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5">
      <c r="A993" s="6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5">
      <c r="A994" s="6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5">
      <c r="A995" s="6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5">
      <c r="A996" s="6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5">
      <c r="A997" s="6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5">
      <c r="A998" s="6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5">
      <c r="A999" s="6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5">
      <c r="A1000" s="6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5">
      <c r="A1001" s="6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5">
      <c r="A1002" s="6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5">
      <c r="A1003" s="6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5">
      <c r="A1004" s="6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5">
      <c r="A1005" s="6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5">
      <c r="A1006" s="6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5">
      <c r="A1007" s="6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5">
      <c r="A1008" s="6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5">
      <c r="A1009" s="6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5">
      <c r="A1010" s="6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5">
      <c r="A1011" s="6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5">
      <c r="A1012" s="6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5">
      <c r="A1013" s="6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5">
      <c r="A1014" s="6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5">
      <c r="A1015" s="6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5">
      <c r="A1016" s="6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5">
      <c r="A1017" s="6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5">
      <c r="A1018" s="6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5">
      <c r="A1019" s="6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5">
      <c r="A1020" s="6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5">
      <c r="A1021" s="6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5">
      <c r="A1022" s="6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5">
      <c r="A1023" s="6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5">
      <c r="A1024" s="6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5">
      <c r="A1025" s="6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5">
      <c r="A1026" s="6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5">
      <c r="A1027" s="6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5">
      <c r="A1028" s="6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5">
      <c r="A1029" s="6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5">
      <c r="A1030" s="6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5">
      <c r="A1031" s="6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5">
      <c r="A1032" s="6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5">
      <c r="A1033" s="6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5">
      <c r="A1034" s="6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5">
      <c r="A1035" s="6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5">
      <c r="A1036" s="6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5">
      <c r="A1037" s="6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5">
      <c r="A1038" s="6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5">
      <c r="A1039" s="6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5">
      <c r="A1040" s="6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5">
      <c r="A1041" s="6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5">
      <c r="A1042" s="6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5">
      <c r="A1043" s="6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5">
      <c r="A1044" s="6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5">
      <c r="A1045" s="6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5">
      <c r="A1046" s="6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5">
      <c r="A1047" s="6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5">
      <c r="A1048" s="6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5">
      <c r="A1049" s="6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5">
      <c r="A1050" s="6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5">
      <c r="A1051" s="6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5">
      <c r="A1052" s="6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5">
      <c r="A1053" s="6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5">
      <c r="A1054" s="6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5">
      <c r="A1055" s="6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5">
      <c r="A1056" s="6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5">
      <c r="A1057" s="6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5">
      <c r="A1058" s="6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5">
      <c r="A1059" s="6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5">
      <c r="A1060" s="6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5">
      <c r="A1061" s="6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5">
      <c r="A1062" s="6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5">
      <c r="A1063" s="6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5">
      <c r="A1064" s="6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5">
      <c r="A1065" s="6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5">
      <c r="A1066" s="6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5">
      <c r="A1067" s="6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5">
      <c r="A1068" s="6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5">
      <c r="A1069" s="6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5">
      <c r="A1070" s="6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5">
      <c r="A1071" s="6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5">
      <c r="A1072" s="6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5">
      <c r="A1073" s="6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5">
      <c r="A1074" s="6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5">
      <c r="A1075" s="6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5">
      <c r="A1076" s="6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5">
      <c r="A1077" s="6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5">
      <c r="A1078" s="6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5">
      <c r="A1079" s="6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5">
      <c r="A1080" s="6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5">
      <c r="A1081" s="6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5">
      <c r="A1082" s="6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5">
      <c r="A1083" s="6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5">
      <c r="A1084" s="6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5">
      <c r="A1085" s="6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5">
      <c r="A1086" s="6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5">
      <c r="A1087" s="6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5">
      <c r="A1088" s="6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5">
      <c r="A1089" s="6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5">
      <c r="A1090" s="6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5">
      <c r="A1091" s="6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5">
      <c r="A1092" s="6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5">
      <c r="A1093" s="6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5">
      <c r="A1094" s="6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5">
      <c r="A1095" s="6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5">
      <c r="A1096" s="6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5">
      <c r="A1097" s="6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5">
      <c r="A1098" s="6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5">
      <c r="A1099" s="6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5">
      <c r="A1100" s="6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5">
      <c r="A1101" s="6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5">
      <c r="A1102" s="6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5">
      <c r="A1103" s="6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5">
      <c r="A1104" s="6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5">
      <c r="A1105" s="6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5">
      <c r="A1106" s="6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5">
      <c r="A1107" s="6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5">
      <c r="A1108" s="6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5">
      <c r="A1109" s="6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5">
      <c r="A1110" s="6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5">
      <c r="A1111" s="6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5">
      <c r="A1112" s="6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5">
      <c r="A1113" s="6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5">
      <c r="A1114" s="6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5">
      <c r="A1115" s="6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5">
      <c r="A1116" s="6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5">
      <c r="A1117" s="6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5">
      <c r="A1118" s="6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5">
      <c r="A1119" s="6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5">
      <c r="A1120" s="6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5">
      <c r="A1121" s="6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5">
      <c r="A1122" s="6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5">
      <c r="A1123" s="6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5">
      <c r="A1124" s="6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5">
      <c r="A1125" s="6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5">
      <c r="A1126" s="6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5">
      <c r="A1127" s="6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5">
      <c r="A1128" s="6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5">
      <c r="A1129" s="6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5">
      <c r="A1130" s="6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5">
      <c r="A1131" s="6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5">
      <c r="A1132" s="6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5">
      <c r="A1133" s="6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5">
      <c r="A1134" s="6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5">
      <c r="A1135" s="6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5">
      <c r="A1136" s="6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5">
      <c r="A1137" s="6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5">
      <c r="A1138" s="6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5">
      <c r="A1139" s="6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5">
      <c r="A1140" s="6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5">
      <c r="A1141" s="6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5">
      <c r="A1142" s="6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5">
      <c r="A1143" s="6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5">
      <c r="A1144" s="6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5">
      <c r="A1145" s="6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5">
      <c r="A1146" s="6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5">
      <c r="A1147" s="6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5">
      <c r="A1148" s="6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5">
      <c r="A1149" s="6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5">
      <c r="A1150" s="6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5">
      <c r="A1151" s="6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5">
      <c r="A1152" s="6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5">
      <c r="A1153" s="6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5">
      <c r="A1154" s="6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5">
      <c r="A1155" s="6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5">
      <c r="A1156" s="6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5">
      <c r="A1157" s="6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5">
      <c r="A1158" s="6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5">
      <c r="A1159" s="6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5">
      <c r="A1160" s="6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5">
      <c r="A1161" s="6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5">
      <c r="A1162" s="6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5">
      <c r="A1163" s="6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5">
      <c r="A1164" s="6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5">
      <c r="A1165" s="6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5">
      <c r="A1166" s="6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5">
      <c r="A1167" s="6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5">
      <c r="A1168" s="6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5">
      <c r="A1169" s="6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5">
      <c r="A1170" s="6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5">
      <c r="A1171" s="6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5">
      <c r="A1172" s="6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5">
      <c r="A1173" s="6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5">
      <c r="A1174" s="6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5">
      <c r="A1175" s="6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5">
      <c r="A1176" s="6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5">
      <c r="A1177" s="6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5">
      <c r="A1178" s="6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5">
      <c r="A1179" s="6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5">
      <c r="A1180" s="6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5">
      <c r="A1181" s="6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5">
      <c r="A1182" s="6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5">
      <c r="A1183" s="6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5">
      <c r="A1184" s="6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5">
      <c r="A1185" s="6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5">
      <c r="A1186" s="6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5">
      <c r="A1187" s="6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5">
      <c r="A1188" s="6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5">
      <c r="A1189" s="6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5">
      <c r="A1190" s="6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5">
      <c r="A1191" s="6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5">
      <c r="A1192" s="6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5">
      <c r="A1193" s="6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5">
      <c r="A1194" s="6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5">
      <c r="A1195" s="6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5">
      <c r="A1196" s="6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5">
      <c r="A1197" s="6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5">
      <c r="A1198" s="6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5">
      <c r="A1199" s="6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5">
      <c r="A1200" s="6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5">
      <c r="A1201" s="6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5">
      <c r="A1202" s="6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5">
      <c r="A1203" s="6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5">
      <c r="A1204" s="6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5">
      <c r="A1205" s="6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5">
      <c r="A1206" s="6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5">
      <c r="A1207" s="6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5">
      <c r="A1208" s="6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5">
      <c r="A1209" s="6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5">
      <c r="A1210" s="6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5">
      <c r="A1211" s="6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5">
      <c r="A1212" s="6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5">
      <c r="A1213" s="6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5">
      <c r="A1214" s="6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5">
      <c r="A1215" s="6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5">
      <c r="A1216" s="6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5">
      <c r="A1217" s="6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5">
      <c r="A1218" s="6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5">
      <c r="A1219" s="6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5">
      <c r="A1220" s="6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5">
      <c r="A1221" s="6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5">
      <c r="A1222" s="6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5">
      <c r="A1223" s="6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5">
      <c r="A1224" s="6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5">
      <c r="A1225" s="6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5">
      <c r="A1226" s="6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5">
      <c r="A1227" s="6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5">
      <c r="A1228" s="6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5">
      <c r="A1229" s="6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5">
      <c r="A1230" s="6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5">
      <c r="A1231" s="6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5">
      <c r="A1232" s="6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5">
      <c r="A1233" s="6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5">
      <c r="A1234" s="6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5">
      <c r="A1235" s="6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5">
      <c r="A1236" s="6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5">
      <c r="A1237" s="6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5">
      <c r="A1238" s="6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5">
      <c r="A1239" s="6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5">
      <c r="A1240" s="6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5">
      <c r="A1241" s="6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5">
      <c r="A1242" s="6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5">
      <c r="A1243" s="6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5">
      <c r="A1244" s="6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5">
      <c r="A1245" s="6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5">
      <c r="A1246" s="6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5">
      <c r="A1247" s="6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5">
      <c r="A1248" s="6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5">
      <c r="A1249" s="6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5">
      <c r="A1250" s="6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5">
      <c r="A1251" s="6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5">
      <c r="A1252" s="6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5">
      <c r="A1253" s="6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5">
      <c r="A1254" s="6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5">
      <c r="A1255" s="6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5">
      <c r="A1256" s="6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5">
      <c r="A1257" s="6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5">
      <c r="A1258" s="6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5">
      <c r="A1259" s="6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5">
      <c r="A1260" s="6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5">
      <c r="A1261" s="6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5">
      <c r="A1262" s="6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5">
      <c r="A1263" s="6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5">
      <c r="A1264" s="6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5">
      <c r="A1265" s="6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5">
      <c r="A1266" s="6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5">
      <c r="A1267" s="6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5">
      <c r="A1268" s="6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5">
      <c r="A1269" s="6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5">
      <c r="A1270" s="6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5">
      <c r="A1271" s="6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5">
      <c r="A1272" s="6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5">
      <c r="A1273" s="6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5">
      <c r="A1274" s="6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5">
      <c r="A1275" s="6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5">
      <c r="A1276" s="6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5">
      <c r="A1277" s="6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5">
      <c r="A1278" s="6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5">
      <c r="A1279" s="6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5">
      <c r="A1280" s="6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5">
      <c r="A1281" s="6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5">
      <c r="A1282" s="6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5">
      <c r="A1283" s="6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5">
      <c r="A1284" s="6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5">
      <c r="A1285" s="6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5">
      <c r="A1286" s="6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5">
      <c r="A1287" s="6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5">
      <c r="A1288" s="6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5">
      <c r="A1289" s="6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5">
      <c r="A1290" s="6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5">
      <c r="A1291" s="6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5">
      <c r="A1292" s="6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5">
      <c r="A1293" s="6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5">
      <c r="A1294" s="6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5">
      <c r="A1295" s="6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5">
      <c r="A1296" s="6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5">
      <c r="A1297" s="6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5">
      <c r="A1298" s="6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5">
      <c r="A1299" s="6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5">
      <c r="A1300" s="6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5">
      <c r="A1301" s="6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5">
      <c r="A1302" s="6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5">
      <c r="A1303" s="6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5">
      <c r="A1304" s="6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5">
      <c r="A1305" s="6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5">
      <c r="A1306" s="6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5">
      <c r="A1307" s="6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5">
      <c r="A1308" s="6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5">
      <c r="A1309" s="6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5">
      <c r="A1310" s="6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5">
      <c r="A1311" s="6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5">
      <c r="A1312" s="6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5">
      <c r="A1313" s="6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5">
      <c r="A1314" s="6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5">
      <c r="A1315" s="6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5">
      <c r="A1316" s="6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5">
      <c r="A1317" s="6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5">
      <c r="A1318" s="6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5">
      <c r="A1319" s="6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5">
      <c r="A1320" s="6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5">
      <c r="A1321" s="6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5">
      <c r="A1322" s="6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5">
      <c r="A1323" s="6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5">
      <c r="A1324" s="6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5">
      <c r="A1325" s="6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5">
      <c r="A1326" s="6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5">
      <c r="A1327" s="6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5">
      <c r="A1328" s="6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5">
      <c r="A1329" s="6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5">
      <c r="A1330" s="6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5">
      <c r="A1331" s="6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5">
      <c r="A1332" s="6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5">
      <c r="A1333" s="6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5">
      <c r="A1334" s="6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5">
      <c r="A1335" s="6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5">
      <c r="A1336" s="6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5">
      <c r="A1337" s="6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5">
      <c r="A1338" s="6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5">
      <c r="A1339" s="6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5">
      <c r="A1340" s="6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5">
      <c r="A1341" s="6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5">
      <c r="A1342" s="6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5">
      <c r="A1343" s="6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5">
      <c r="A1344" s="6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5">
      <c r="A1345" s="6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5">
      <c r="A1346" s="6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5">
      <c r="A1347" s="6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5">
      <c r="A1348" s="6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5">
      <c r="A1349" s="6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5">
      <c r="A1350" s="6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5">
      <c r="A1351" s="6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5">
      <c r="A1352" s="6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5">
      <c r="A1353" s="6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5">
      <c r="A1354" s="6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5">
      <c r="A1355" s="6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5">
      <c r="A1356" s="6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5">
      <c r="A1357" s="6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5">
      <c r="A1358" s="6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5">
      <c r="A1359" s="6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5">
      <c r="A1360" s="6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5">
      <c r="A1361" s="6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5">
      <c r="A1362" s="6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5">
      <c r="A1363" s="6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5">
      <c r="A1364" s="6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5">
      <c r="A1365" s="6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5">
      <c r="A1366" s="6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5">
      <c r="A1367" s="6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5">
      <c r="A1368" s="6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5">
      <c r="A1369" s="6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5">
      <c r="A1370" s="6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5">
      <c r="A1371" s="6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5">
      <c r="A1372" s="6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5">
      <c r="A1373" s="6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5">
      <c r="A1374" s="6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5">
      <c r="A1375" s="6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5">
      <c r="A1376" s="6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5">
      <c r="A1377" s="6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5">
      <c r="A1378" s="6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5">
      <c r="A1379" s="6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5">
      <c r="A1380" s="6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5">
      <c r="A1381" s="6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5">
      <c r="A1382" s="6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5">
      <c r="A1383" s="6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5">
      <c r="A1384" s="6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5">
      <c r="A1385" s="6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5">
      <c r="A1386" s="6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5">
      <c r="A1387" s="6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5">
      <c r="A1388" s="6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5">
      <c r="A1389" s="6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5">
      <c r="A1390" s="6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5">
      <c r="A1391" s="6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5">
      <c r="A1392" s="6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5">
      <c r="A1393" s="6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5">
      <c r="A1394" s="6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5">
      <c r="A1395" s="6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5">
      <c r="A1396" s="6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5">
      <c r="A1397" s="6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5">
      <c r="A1398" s="6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5">
      <c r="A1399" s="6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5">
      <c r="A1400" s="6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5">
      <c r="A1401" s="6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5">
      <c r="A1402" s="6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5">
      <c r="A1403" s="6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5">
      <c r="A1404" s="6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5">
      <c r="A1405" s="6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5">
      <c r="A1406" s="6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5">
      <c r="A1407" s="6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5">
      <c r="A1408" s="6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5">
      <c r="A1409" s="6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5">
      <c r="A1410" s="6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5">
      <c r="A1411" s="6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5">
      <c r="A1412" s="6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5">
      <c r="A1413" s="6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5">
      <c r="A1414" s="6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5">
      <c r="A1415" s="6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5">
      <c r="A1416" s="6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5">
      <c r="A1417" s="6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5">
      <c r="A1418" s="6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5">
      <c r="A1419" s="6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5">
      <c r="A1420" s="6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5">
      <c r="A1421" s="6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5">
      <c r="A1422" s="6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5">
      <c r="A1423" s="6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5">
      <c r="A1424" s="6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5">
      <c r="A1425" s="6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5">
      <c r="A1426" s="6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5">
      <c r="A1427" s="6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5">
      <c r="A1428" s="6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5">
      <c r="A1429" s="6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5">
      <c r="A1430" s="6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5">
      <c r="A1431" s="6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5">
      <c r="A1432" s="6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5">
      <c r="A1433" s="6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5">
      <c r="A1434" s="6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5">
      <c r="A1435" s="6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5">
      <c r="A1436" s="6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5">
      <c r="A1437" s="6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5">
      <c r="A1438" s="6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5">
      <c r="A1439" s="6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5">
      <c r="A1440" s="6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5">
      <c r="A1441" s="6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5">
      <c r="A1442" s="6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5">
      <c r="A1443" s="6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5">
      <c r="A1444" s="6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5">
      <c r="A1445" s="6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5">
      <c r="A1446" s="6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5">
      <c r="A1447" s="6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5">
      <c r="A1448" s="6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5">
      <c r="A1449" s="6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5">
      <c r="A1450" s="6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5">
      <c r="A1451" s="6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5">
      <c r="A1452" s="6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5">
      <c r="A1453" s="6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5">
      <c r="A1454" s="6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5">
      <c r="A1455" s="6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5">
      <c r="A1456" s="6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5">
      <c r="A1457" s="6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5">
      <c r="A1458" s="6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5">
      <c r="A1459" s="6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5">
      <c r="A1460" s="6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5">
      <c r="A1461" s="6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5">
      <c r="A1462" s="6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5">
      <c r="A1463" s="6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5">
      <c r="A1464" s="6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5">
      <c r="A1465" s="6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5">
      <c r="A1466" s="6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5">
      <c r="A1467" s="6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5">
      <c r="A1468" s="6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5">
      <c r="A1469" s="6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5">
      <c r="A1470" s="6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5">
      <c r="A1471" s="6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5">
      <c r="A1472" s="6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5">
      <c r="A1473" s="6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5">
      <c r="A1474" s="6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5">
      <c r="A1475" s="6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5">
      <c r="A1476" s="6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5">
      <c r="A1477" s="6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5">
      <c r="A1478" s="6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5">
      <c r="A1479" s="6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5">
      <c r="A1480" s="6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5">
      <c r="A1481" s="6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5">
      <c r="A1482" s="6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5">
      <c r="A1483" s="6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5">
      <c r="A1484" s="6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5">
      <c r="A1485" s="6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5">
      <c r="A1486" s="6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5">
      <c r="A1487" s="6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5">
      <c r="A1488" s="6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5">
      <c r="A1489" s="6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5">
      <c r="A1490" s="6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5">
      <c r="A1491" s="6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5">
      <c r="A1492" s="6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5">
      <c r="A1493" s="6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5">
      <c r="A1494" s="6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5">
      <c r="A1495" s="6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5">
      <c r="A1496" s="6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5">
      <c r="A1497" s="6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5">
      <c r="A1498" s="6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5">
      <c r="A1499" s="6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5">
      <c r="A1500" s="6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5">
      <c r="A1501" s="6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5">
      <c r="A1502" s="6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5">
      <c r="A1503" s="6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5">
      <c r="A1504" s="6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5">
      <c r="A1505" s="6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5">
      <c r="A1506" s="6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5">
      <c r="A1507" s="6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5">
      <c r="A1508" s="6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5">
      <c r="A1509" s="6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5">
      <c r="A1510" s="6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5">
      <c r="A1511" s="6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5">
      <c r="A1512" s="6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5">
      <c r="A1513" s="6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5">
      <c r="A1514" s="6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5">
      <c r="A1515" s="6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5">
      <c r="A1516" s="6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5">
      <c r="A1517" s="6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5">
      <c r="A1518" s="6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5">
      <c r="A1519" s="6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5">
      <c r="A1520" s="6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5">
      <c r="A1521" s="6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5">
      <c r="A1522" s="6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5">
      <c r="A1523" s="6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5">
      <c r="A1524" s="6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5">
      <c r="A1525" s="6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5">
      <c r="A1526" s="6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5">
      <c r="A1527" s="6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5">
      <c r="A1528" s="6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5">
      <c r="A1529" s="6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5">
      <c r="A1530" s="6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5">
      <c r="A1531" s="6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5">
      <c r="A1532" s="6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5">
      <c r="A1533" s="6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5">
      <c r="A1534" s="6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5">
      <c r="A1535" s="6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5">
      <c r="A1536" s="6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5">
      <c r="A1537" s="6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5">
      <c r="A1538" s="6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5">
      <c r="A1539" s="6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5">
      <c r="A1540" s="6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5">
      <c r="A1541" s="6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5">
      <c r="A1542" s="6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5">
      <c r="A1543" s="6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5">
      <c r="A1544" s="6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5">
      <c r="A1545" s="6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5">
      <c r="A1546" s="6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5">
      <c r="A1547" s="6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5">
      <c r="A1548" s="6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5">
      <c r="A1549" s="6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5">
      <c r="A1550" s="6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5">
      <c r="A1551" s="6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5">
      <c r="A1552" s="6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5">
      <c r="A1553" s="6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5">
      <c r="A1554" s="6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5">
      <c r="A1555" s="6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5">
      <c r="A1556" s="6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5">
      <c r="A1557" s="6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5">
      <c r="A1558" s="6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5">
      <c r="A1559" s="6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5">
      <c r="A1560" s="6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5">
      <c r="A1561" s="6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5">
      <c r="A1562" s="6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5">
      <c r="A1563" s="6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5">
      <c r="A1564" s="6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5">
      <c r="A1565" s="6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5">
      <c r="A1566" s="6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5">
      <c r="A1567" s="6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5">
      <c r="A1568" s="6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5">
      <c r="A1569" s="6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5">
      <c r="A1570" s="6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5">
      <c r="A1571" s="6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5">
      <c r="A1572" s="6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5">
      <c r="A1573" s="6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5">
      <c r="A1574" s="6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5">
      <c r="A1575" s="6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5">
      <c r="A1576" s="6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5">
      <c r="A1577" s="6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5">
      <c r="A1578" s="6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5">
      <c r="A1579" s="6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5">
      <c r="A1580" s="6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5">
      <c r="A1581" s="6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5">
      <c r="A1582" s="6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5">
      <c r="A1583" s="6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5">
      <c r="A1584" s="6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5">
      <c r="A1585" s="6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5">
      <c r="A1586" s="6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5">
      <c r="A1587" s="6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5">
      <c r="A1588" s="6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5">
      <c r="A1589" s="6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5">
      <c r="A1590" s="6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5">
      <c r="A1591" s="6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5">
      <c r="A1592" s="6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5">
      <c r="A1593" s="6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5">
      <c r="A1594" s="6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5">
      <c r="A1595" s="6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5">
      <c r="A1596" s="6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5">
      <c r="A1597" s="6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5">
      <c r="A1598" s="6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5">
      <c r="A1599" s="6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5">
      <c r="A1600" s="6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5">
      <c r="A1601" s="6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5">
      <c r="A1602" s="6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5">
      <c r="A1603" s="6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5">
      <c r="A1604" s="6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5">
      <c r="A1605" s="6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5">
      <c r="A1606" s="6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5">
      <c r="A1607" s="6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5">
      <c r="A1608" s="6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5">
      <c r="A1609" s="6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5">
      <c r="A1610" s="6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5">
      <c r="A1611" s="6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5">
      <c r="A1612" s="6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5">
      <c r="A1613" s="6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5">
      <c r="A1614" s="6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5">
      <c r="A1615" s="6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5">
      <c r="A1616" s="6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5">
      <c r="A1617" s="6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5">
      <c r="A1618" s="6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5">
      <c r="A1619" s="6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5">
      <c r="A1620" s="6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5">
      <c r="A1621" s="6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5">
      <c r="A1622" s="6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5">
      <c r="A1623" s="6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5">
      <c r="A1624" s="6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5">
      <c r="A1625" s="6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5">
      <c r="A1626" s="6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5">
      <c r="A1627" s="6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5">
      <c r="A1628" s="6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5">
      <c r="A1629" s="6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5">
      <c r="A1630" s="6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5">
      <c r="A1631" s="6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5">
      <c r="A1632" s="6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5">
      <c r="A1633" s="6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5">
      <c r="A1634" s="6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5">
      <c r="A1635" s="6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5">
      <c r="A1636" s="6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5">
      <c r="A1637" s="6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5">
      <c r="A1638" s="6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5">
      <c r="A1639" s="6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5">
      <c r="A1640" s="6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5">
      <c r="A1641" s="6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5">
      <c r="A1642" s="6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5">
      <c r="A1643" s="6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5">
      <c r="A1644" s="6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5">
      <c r="A1645" s="6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5">
      <c r="A1646" s="6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5">
      <c r="A1647" s="6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5">
      <c r="A1648" s="6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5">
      <c r="A1649" s="6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5">
      <c r="A1650" s="6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5">
      <c r="A1651" s="6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5">
      <c r="A1652" s="6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5">
      <c r="A1653" s="6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5">
      <c r="A1654" s="6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5">
      <c r="A1655" s="6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5">
      <c r="A1656" s="6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5">
      <c r="A1657" s="6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5">
      <c r="A1658" s="6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5">
      <c r="A1659" s="6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5">
      <c r="A1660" s="6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5">
      <c r="A1661" s="6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5">
      <c r="A1662" s="6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5">
      <c r="A1663" s="6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5">
      <c r="A1664" s="6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5">
      <c r="A1665" s="6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5">
      <c r="A1666" s="6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5">
      <c r="A1667" s="6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5">
      <c r="A1668" s="6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5">
      <c r="A1669" s="6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5">
      <c r="A1670" s="6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5">
      <c r="A1671" s="6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5">
      <c r="A1672" s="6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5">
      <c r="A1673" s="6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5">
      <c r="A1674" s="6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5">
      <c r="A1675" s="6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5">
      <c r="A1676" s="6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5">
      <c r="A1677" s="6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5">
      <c r="A1678" s="6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5">
      <c r="A1679" s="6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5">
      <c r="A1680" s="6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5">
      <c r="A1681" s="6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5">
      <c r="A1682" s="6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5">
      <c r="A1683" s="6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5">
      <c r="A1684" s="6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5">
      <c r="A1685" s="6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5">
      <c r="A1686" s="6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5">
      <c r="A1687" s="6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5">
      <c r="A1688" s="6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5">
      <c r="A1689" s="6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5">
      <c r="A1690" s="6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5">
      <c r="A1691" s="6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5">
      <c r="A1692" s="6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5">
      <c r="A1693" s="6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5">
      <c r="A1694" s="6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5">
      <c r="A1695" s="6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5">
      <c r="A1696" s="6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5">
      <c r="A1697" s="6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5">
      <c r="A1698" s="6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5">
      <c r="A1699" s="6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5">
      <c r="A1700" s="6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5">
      <c r="A1701" s="6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5">
      <c r="A1702" s="6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5">
      <c r="A1703" s="6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5">
      <c r="A1704" s="6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5">
      <c r="A1705" s="6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5">
      <c r="A1706" s="6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5">
      <c r="A1707" s="6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5">
      <c r="A1708" s="6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5">
      <c r="A1709" s="6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5">
      <c r="A1710" s="6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5">
      <c r="A1711" s="6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5">
      <c r="A1712" s="6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5">
      <c r="A1713" s="6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5">
      <c r="A1714" s="6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5">
      <c r="A1715" s="6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5">
      <c r="A1716" s="6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5">
      <c r="A1717" s="6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5">
      <c r="A1718" s="6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5">
      <c r="A1719" s="6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5">
      <c r="A1720" s="6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5">
      <c r="A1721" s="6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5">
      <c r="A1722" s="6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5">
      <c r="A1723" s="6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5">
      <c r="A1724" s="6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5">
      <c r="A1725" s="6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5">
      <c r="A1726" s="6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5">
      <c r="A1727" s="6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5">
      <c r="A1728" s="6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5">
      <c r="A1729" s="6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5">
      <c r="A1730" s="6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5">
      <c r="A1731" s="6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5">
      <c r="A1732" s="6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5">
      <c r="A1733" s="6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5">
      <c r="A1734" s="6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5">
      <c r="A1735" s="6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5">
      <c r="A1736" s="6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5">
      <c r="A1737" s="6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5">
      <c r="A1738" s="6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5">
      <c r="A1739" s="6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5">
      <c r="A1740" s="6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5">
      <c r="A1741" s="6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5">
      <c r="A1742" s="6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5">
      <c r="A1743" s="6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5">
      <c r="A1744" s="6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5">
      <c r="A1745" s="6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5">
      <c r="A1746" s="6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5">
      <c r="A1747" s="6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5">
      <c r="A1748" s="6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5">
      <c r="A1749" s="6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5">
      <c r="A1750" s="6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5">
      <c r="A1751" s="6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5">
      <c r="A1752" s="6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5">
      <c r="A1753" s="6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5">
      <c r="A1754" s="6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5">
      <c r="A1755" s="6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5">
      <c r="A1756" s="6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5">
      <c r="A1757" s="6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5">
      <c r="A1758" s="6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5">
      <c r="A1759" s="6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5">
      <c r="A1760" s="6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5">
      <c r="A1761" s="6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5">
      <c r="A1762" s="6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5">
      <c r="A1763" s="6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5">
      <c r="A1764" s="6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5">
      <c r="A1765" s="6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5">
      <c r="A1766" s="6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5">
      <c r="A1767" s="6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5">
      <c r="A1768" s="6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5">
      <c r="A1769" s="6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5">
      <c r="A1770" s="6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5">
      <c r="A1771" s="6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5">
      <c r="A1772" s="6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5">
      <c r="A1773" s="6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5">
      <c r="A1774" s="6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5">
      <c r="A1775" s="6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5">
      <c r="A1776" s="6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5">
      <c r="A1777" s="6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5">
      <c r="A1778" s="6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5">
      <c r="A1779" s="6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5">
      <c r="A1780" s="6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5">
      <c r="A1781" s="6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5">
      <c r="A1782" s="6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5">
      <c r="A1783" s="6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5">
      <c r="A1784" s="6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5">
      <c r="A1785" s="6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5">
      <c r="A1786" s="6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5">
      <c r="A1787" s="6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5">
      <c r="A1788" s="6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5">
      <c r="A1789" s="6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5">
      <c r="A1790" s="6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5">
      <c r="A1791" s="6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5">
      <c r="A1792" s="6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5">
      <c r="A1793" s="6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5">
      <c r="A1794" s="6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5">
      <c r="A1795" s="6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5">
      <c r="A1796" s="6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5">
      <c r="A1797" s="6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5">
      <c r="A1798" s="6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5">
      <c r="A1799" s="6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5">
      <c r="A1800" s="6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5">
      <c r="A1801" s="6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5">
      <c r="A1802" s="6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5">
      <c r="A1803" s="6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5">
      <c r="A1804" s="6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5">
      <c r="A1805" s="6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5">
      <c r="A1806" s="6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5">
      <c r="A1807" s="6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5">
      <c r="A1808" s="6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5">
      <c r="A1809" s="6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5">
      <c r="A1810" s="6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5">
      <c r="A1811" s="6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5">
      <c r="A1812" s="6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5">
      <c r="A1813" s="6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5">
      <c r="A1814" s="6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5">
      <c r="A1815" s="6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5">
      <c r="A1816" s="6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5">
      <c r="A1817" s="6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5">
      <c r="A1818" s="6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5">
      <c r="A1819" s="6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5">
      <c r="A1820" s="6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5">
      <c r="A1821" s="6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5">
      <c r="A1822" s="6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5">
      <c r="A1823" s="6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5">
      <c r="A1824" s="6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5">
      <c r="A1825" s="6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5">
      <c r="A1826" s="6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5">
      <c r="A1827" s="6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5">
      <c r="A1828" s="6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5">
      <c r="A1829" s="6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5">
      <c r="A1830" s="6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5">
      <c r="A1831" s="6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5">
      <c r="A1832" s="6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5">
      <c r="A1833" s="6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5">
      <c r="A1834" s="6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5">
      <c r="A1835" s="6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5">
      <c r="A1836" s="6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5">
      <c r="A1837" s="6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5">
      <c r="A1838" s="6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5">
      <c r="A1839" s="6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5">
      <c r="A1840" s="6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5">
      <c r="A1841" s="6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5">
      <c r="A1842" s="6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5">
      <c r="A1843" s="6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5">
      <c r="A1844" s="6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5">
      <c r="A1845" s="6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5">
      <c r="A1846" s="6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5">
      <c r="A1847" s="6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5">
      <c r="A1848" s="6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5">
      <c r="A1849" s="6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5">
      <c r="A1850" s="6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5">
      <c r="A1851" s="6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5">
      <c r="A1852" s="6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5">
      <c r="A1853" s="6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5">
      <c r="A1854" s="6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5">
      <c r="A1855" s="6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5">
      <c r="A1856" s="6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5">
      <c r="A1857" s="6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5">
      <c r="A1858" s="6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5">
      <c r="A1859" s="6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5">
      <c r="A1860" s="6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5">
      <c r="A1861" s="6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5">
      <c r="A1862" s="6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5">
      <c r="A1863" s="6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5">
      <c r="A1864" s="6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5">
      <c r="A1865" s="6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5">
      <c r="A1866" s="6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5">
      <c r="A1867" s="6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5">
      <c r="A1868" s="6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5">
      <c r="A1869" s="6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5">
      <c r="A1870" s="6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5">
      <c r="A1871" s="6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5">
      <c r="A1872" s="6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5">
      <c r="A1873" s="6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5">
      <c r="A1874" s="6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5">
      <c r="A1875" s="6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5">
      <c r="A1876" s="6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5">
      <c r="A1877" s="6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5">
      <c r="A1878" s="6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5">
      <c r="A1879" s="6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5">
      <c r="A1880" s="6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5">
      <c r="A1881" s="6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5">
      <c r="A1882" s="6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5">
      <c r="A1883" s="6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5">
      <c r="A1884" s="6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5">
      <c r="A1885" s="6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5">
      <c r="A1886" s="6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5">
      <c r="A1887" s="6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5">
      <c r="A1888" s="6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5">
      <c r="A1889" s="6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5">
      <c r="A1890" s="6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5">
      <c r="A1891" s="6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5">
      <c r="A1892" s="6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5">
      <c r="A1893" s="6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5">
      <c r="A1894" s="6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5">
      <c r="A1895" s="6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5">
      <c r="A1896" s="6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5">
      <c r="A1897" s="6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5">
      <c r="A1898" s="6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5">
      <c r="A1899" s="6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5">
      <c r="A1900" s="6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5">
      <c r="A1901" s="6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5">
      <c r="A1902" s="6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5">
      <c r="A1903" s="6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5">
      <c r="A1904" s="6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5">
      <c r="A1905" s="6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5">
      <c r="A1906" s="6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5">
      <c r="A1907" s="6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5">
      <c r="A1908" s="6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5">
      <c r="A1909" s="6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5">
      <c r="A1910" s="6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5">
      <c r="A1911" s="6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5">
      <c r="A1912" s="6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5">
      <c r="A1913" s="6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5">
      <c r="A1914" s="6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5">
      <c r="A1915" s="6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5">
      <c r="A1916" s="6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5">
      <c r="A1917" s="6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5">
      <c r="A1918" s="6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5">
      <c r="A1919" s="6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5">
      <c r="A1920" s="6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5">
      <c r="A1921" s="6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5">
      <c r="A1922" s="6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5">
      <c r="A1923" s="6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5">
      <c r="A1924" s="6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5">
      <c r="A1925" s="6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5">
      <c r="A1926" s="6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5">
      <c r="A1927" s="6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5">
      <c r="A1928" s="6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5">
      <c r="A1929" s="6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5">
      <c r="A1930" s="6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5">
      <c r="A1931" s="6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5">
      <c r="A1932" s="6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5">
      <c r="A1933" s="6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5">
      <c r="A1934" s="6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5">
      <c r="A1935" s="6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5">
      <c r="A1936" s="6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5">
      <c r="A1937" s="6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5">
      <c r="A1938" s="6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5">
      <c r="A1939" s="6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5">
      <c r="A1940" s="6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5">
      <c r="A1941" s="6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5">
      <c r="A1942" s="6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5">
      <c r="A1943" s="6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5">
      <c r="A1944" s="6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5">
      <c r="A1945" s="6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5">
      <c r="A1946" s="6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5">
      <c r="A1947" s="6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5">
      <c r="A1948" s="6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5">
      <c r="A1949" s="6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5">
      <c r="A1950" s="6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5">
      <c r="A1951" s="6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5">
      <c r="A1952" s="6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5">
      <c r="A1953" s="6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5">
      <c r="A1954" s="6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5">
      <c r="A1955" s="6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5">
      <c r="A1956" s="6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5">
      <c r="A1957" s="6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5">
      <c r="A1958" s="6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5">
      <c r="A1959" s="6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5">
      <c r="A1960" s="6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5">
      <c r="A1961" s="6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5">
      <c r="A1962" s="6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5">
      <c r="A1963" s="6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5">
      <c r="A1964" s="6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5">
      <c r="A1965" s="6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5">
      <c r="A1966" s="6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5">
      <c r="A1967" s="6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5">
      <c r="A1968" s="6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5">
      <c r="A1969" s="6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5">
      <c r="A1970" s="6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5">
      <c r="A1971" s="6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5">
      <c r="A1972" s="6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5">
      <c r="A1973" s="6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5">
      <c r="A1974" s="6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5">
      <c r="A1975" s="6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5">
      <c r="A1976" s="6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5">
      <c r="A1977" s="6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5">
      <c r="A1978" s="6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5">
      <c r="A1979" s="6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5">
      <c r="A1980" s="6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5">
      <c r="A1981" s="6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5">
      <c r="A1982" s="6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5">
      <c r="A1983" s="6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5">
      <c r="A1984" s="6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5">
      <c r="A1985" s="6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5">
      <c r="A1986" s="6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5">
      <c r="A1987" s="6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5">
      <c r="A1988" s="6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5">
      <c r="A1989" s="6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5">
      <c r="A1990" s="6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5">
      <c r="A1991" s="6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5">
      <c r="A1992" s="6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5">
      <c r="A1993" s="6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5">
      <c r="A1994" s="6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5">
      <c r="A1995" s="6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5">
      <c r="A1996" s="6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5">
      <c r="A1997" s="6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5">
      <c r="A1998" s="6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5">
      <c r="A1999" s="6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5">
      <c r="A2000" s="6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5">
      <c r="A2001" s="6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5">
      <c r="A2002" s="6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5">
      <c r="A2003" s="6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5">
      <c r="A2004" s="6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5">
      <c r="A2005" s="6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5">
      <c r="A2006" s="6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5">
      <c r="A2007" s="6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5">
      <c r="A2008" s="6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5">
      <c r="A2009" s="6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5">
      <c r="A2010" s="6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5">
      <c r="A2011" s="6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5">
      <c r="A2012" s="6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5">
      <c r="A2013" s="6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5">
      <c r="A2014" s="6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5">
      <c r="A2015" s="6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5">
      <c r="A2016" s="6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5">
      <c r="A2017" s="6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5">
      <c r="A2018" s="6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5">
      <c r="A2019" s="6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5">
      <c r="A2020" s="6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5">
      <c r="A2021" s="6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5">
      <c r="A2022" s="6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5">
      <c r="A2023" s="6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5">
      <c r="A2024" s="6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5">
      <c r="A2025" s="6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5">
      <c r="A2026" s="6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5">
      <c r="A2027" s="6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5">
      <c r="A2028" s="6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5">
      <c r="A2029" s="6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5">
      <c r="A2030" s="6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5">
      <c r="A2031" s="6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5">
      <c r="A2032" s="6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5">
      <c r="A2033" s="6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5">
      <c r="A2034" s="6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5">
      <c r="A2035" s="6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5">
      <c r="A2036" s="6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5">
      <c r="A2037" s="6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5">
      <c r="A2038" s="6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5">
      <c r="A2039" s="6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5">
      <c r="A2040" s="6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5">
      <c r="A2041" s="6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5">
      <c r="A2042" s="6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5">
      <c r="A2043" s="6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5">
      <c r="A2044" s="6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5">
      <c r="A2045" s="6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5">
      <c r="A2046" s="6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5">
      <c r="A2047" s="6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5">
      <c r="A2048" s="6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5">
      <c r="A2049" s="6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5">
      <c r="A2050" s="6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5">
      <c r="A2051" s="6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5">
      <c r="A2052" s="6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5">
      <c r="A2053" s="6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5">
      <c r="A2054" s="6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5">
      <c r="A2055" s="6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5">
      <c r="A2056" s="6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5">
      <c r="A2057" s="6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5">
      <c r="A2058" s="6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5">
      <c r="A2059" s="6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5">
      <c r="A2060" s="6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5">
      <c r="A2061" s="6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5">
      <c r="A2062" s="6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5">
      <c r="A2063" s="6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5">
      <c r="A2064" s="6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5">
      <c r="A2065" s="6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5">
      <c r="A2066" s="6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5">
      <c r="A2067" s="6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5">
      <c r="A2068" s="6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5">
      <c r="A2069" s="6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5">
      <c r="A2070" s="6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5">
      <c r="A2071" s="6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5">
      <c r="A2072" s="6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5">
      <c r="A2073" s="6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5">
      <c r="A2074" s="6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5">
      <c r="A2075" s="6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5">
      <c r="A2076" s="6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5">
      <c r="A2077" s="6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5">
      <c r="A2078" s="6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5">
      <c r="A2079" s="6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5">
      <c r="A2080" s="6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5">
      <c r="A2081" s="6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5">
      <c r="A2082" s="6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5">
      <c r="A2083" s="6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5">
      <c r="A2084" s="6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5">
      <c r="A2085" s="6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5">
      <c r="A2086" s="6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5">
      <c r="A2087" s="6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5">
      <c r="A2088" s="6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5">
      <c r="A2089" s="6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5">
      <c r="A2090" s="6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5">
      <c r="A2091" s="6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5">
      <c r="A2092" s="6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5">
      <c r="A2093" s="6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5">
      <c r="A2094" s="6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5">
      <c r="A2095" s="6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5">
      <c r="A2096" s="6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5">
      <c r="A2097" s="6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5">
      <c r="A2098" s="6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5">
      <c r="A2099" s="6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5">
      <c r="A2100" s="6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5">
      <c r="A2101" s="6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5">
      <c r="A2102" s="6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5">
      <c r="A2103" s="6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5">
      <c r="A2104" s="6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5">
      <c r="A2105" s="6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5">
      <c r="A2106" s="6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5">
      <c r="A2107" s="6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5">
      <c r="A2108" s="6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5">
      <c r="A2109" s="6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5">
      <c r="A2110" s="6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5">
      <c r="A2111" s="6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5">
      <c r="A2112" s="6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5">
      <c r="A2113" s="6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5">
      <c r="A2114" s="6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5">
      <c r="A2115" s="6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5">
      <c r="A2116" s="6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5">
      <c r="A2117" s="6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5">
      <c r="A2118" s="6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5">
      <c r="A2119" s="6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5">
      <c r="A2120" s="6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5">
      <c r="A2121" s="6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5">
      <c r="A2122" s="6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5">
      <c r="A2123" s="6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5">
      <c r="A2124" s="6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5">
      <c r="A2125" s="6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5">
      <c r="A2126" s="6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5">
      <c r="A2127" s="6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5">
      <c r="A2128" s="6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5">
      <c r="A2129" s="6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5">
      <c r="A2130" s="6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5">
      <c r="A2131" s="6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5">
      <c r="A2132" s="6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5">
      <c r="A2133" s="6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5">
      <c r="A2134" s="6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5">
      <c r="A2135" s="6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5">
      <c r="A2136" s="6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5">
      <c r="A2137" s="6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5">
      <c r="A2138" s="6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5">
      <c r="A2139" s="6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5">
      <c r="A2140" s="6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5">
      <c r="A2141" s="6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5">
      <c r="A2142" s="6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5">
      <c r="A2143" s="6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5">
      <c r="A2144" s="6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5">
      <c r="A2145" s="6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5">
      <c r="A2146" s="6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5">
      <c r="A2147" s="6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5">
      <c r="A2148" s="6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5">
      <c r="A2149" s="6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5">
      <c r="A2150" s="6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5">
      <c r="A2151" s="6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5">
      <c r="A2152" s="6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5">
      <c r="A2153" s="6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5">
      <c r="A2154" s="6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5">
      <c r="A2155" s="6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5">
      <c r="A2156" s="6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5">
      <c r="A2157" s="6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5">
      <c r="A2158" s="6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5">
      <c r="A2159" s="6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5">
      <c r="A2160" s="6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5">
      <c r="A2161" s="6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5">
      <c r="A2162" s="6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5">
      <c r="A2163" s="6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5">
      <c r="A2164" s="6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5">
      <c r="A2165" s="6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5">
      <c r="A2166" s="6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5">
      <c r="A2167" s="6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5">
      <c r="A2168" s="6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5">
      <c r="A2169" s="6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5">
      <c r="A2170" s="6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5">
      <c r="A2171" s="6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5">
      <c r="A2172" s="6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5">
      <c r="A2173" s="6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5">
      <c r="A2174" s="6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5">
      <c r="A2175" s="6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5">
      <c r="A2176" s="6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5">
      <c r="A2177" s="6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5">
      <c r="A2178" s="6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5">
      <c r="A2179" s="6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5">
      <c r="A2180" s="6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5">
      <c r="A2181" s="6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5">
      <c r="A2182" s="6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5">
      <c r="A2183" s="6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5">
      <c r="A2184" s="6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5">
      <c r="A2185" s="6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5">
      <c r="A2186" s="6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5">
      <c r="A2187" s="6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5">
      <c r="A2188" s="6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5">
      <c r="A2189" s="6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5">
      <c r="A2190" s="6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5">
      <c r="A2191" s="6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5">
      <c r="A2192" s="6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5">
      <c r="A2193" s="6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5">
      <c r="A2194" s="6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5">
      <c r="A2195" s="6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5">
      <c r="A2196" s="6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5">
      <c r="A2197" s="6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5">
      <c r="A2198" s="6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5">
      <c r="A2199" s="6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5">
      <c r="A2200" s="6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5">
      <c r="A2201" s="6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5">
      <c r="A2202" s="6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5">
      <c r="A2203" s="6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5">
      <c r="A2204" s="6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5">
      <c r="A2205" s="6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5">
      <c r="A2206" s="6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5">
      <c r="A2207" s="6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5">
      <c r="A2208" s="6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5">
      <c r="A2209" s="6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5">
      <c r="A2210" s="6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5">
      <c r="A2211" s="6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5">
      <c r="A2212" s="6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5">
      <c r="A2213" s="6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5">
      <c r="A2214" s="6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5">
      <c r="A2215" s="6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5">
      <c r="A2216" s="6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5">
      <c r="A2217" s="6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5">
      <c r="A2218" s="6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5">
      <c r="A2219" s="6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5">
      <c r="A2220" s="6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5">
      <c r="A2221" s="6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5">
      <c r="A2222" s="6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5">
      <c r="A2223" s="6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5">
      <c r="A2224" s="6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5">
      <c r="A2225" s="6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5">
      <c r="A2226" s="6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5">
      <c r="A2227" s="6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5">
      <c r="A2228" s="6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5">
      <c r="A2229" s="6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5">
      <c r="A2230" s="6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5">
      <c r="A2231" s="6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5">
      <c r="A2232" s="6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5">
      <c r="A2233" s="6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5">
      <c r="A2234" s="6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5">
      <c r="A2235" s="6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5">
      <c r="A2236" s="6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5">
      <c r="A2237" s="6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5">
      <c r="A2238" s="6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5">
      <c r="A2239" s="6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5">
      <c r="A2240" s="6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5">
      <c r="A2241" s="6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5">
      <c r="A2242" s="6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5">
      <c r="A2243" s="6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5">
      <c r="A2244" s="6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5">
      <c r="A2245" s="6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5">
      <c r="A2246" s="6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5">
      <c r="A2247" s="6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5">
      <c r="A2248" s="6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5">
      <c r="A2249" s="6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5">
      <c r="A2250" s="6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5">
      <c r="A2251" s="6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5">
      <c r="A2252" s="6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5">
      <c r="A2253" s="6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5">
      <c r="A2254" s="6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5">
      <c r="A2255" s="6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5">
      <c r="A2256" s="6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5">
      <c r="A2257" s="6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5">
      <c r="A2258" s="6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5">
      <c r="A2259" s="6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5">
      <c r="A2260" s="6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5">
      <c r="A2261" s="6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5">
      <c r="A2262" s="6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5">
      <c r="A2263" s="6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5">
      <c r="A2264" s="6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5">
      <c r="A2265" s="6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5">
      <c r="A2266" s="6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5">
      <c r="A2267" s="6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5">
      <c r="A2268" s="6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5">
      <c r="A2269" s="6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5">
      <c r="A2270" s="6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5">
      <c r="A2271" s="6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5">
      <c r="A2272" s="6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5">
      <c r="A2273" s="6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5">
      <c r="A2274" s="6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5">
      <c r="A2275" s="6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5">
      <c r="A2276" s="6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5">
      <c r="A2277" s="6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5">
      <c r="A2278" s="6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5">
      <c r="A2279" s="6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5">
      <c r="A2280" s="6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5">
      <c r="A2281" s="6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5">
      <c r="A2282" s="6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5">
      <c r="A2283" s="6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5">
      <c r="A2284" s="6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5">
      <c r="A2285" s="6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5">
      <c r="A2286" s="6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5">
      <c r="A2287" s="6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5">
      <c r="A2288" s="6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5">
      <c r="A2289" s="6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5">
      <c r="A2290" s="6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5">
      <c r="A2291" s="6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5">
      <c r="A2292" s="6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5">
      <c r="A2293" s="6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5">
      <c r="A2294" s="6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5">
      <c r="A2295" s="6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5">
      <c r="A2296" s="6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5">
      <c r="A2297" s="6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5">
      <c r="A2298" s="6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5">
      <c r="A2299" s="6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5">
      <c r="A2300" s="6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5">
      <c r="A2301" s="6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5">
      <c r="A2302" s="6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5">
      <c r="A2303" s="6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5">
      <c r="A2304" s="6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5">
      <c r="A2305" s="6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5">
      <c r="A2306" s="6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5">
      <c r="A2307" s="6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5">
      <c r="A2308" s="6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5">
      <c r="A2309" s="6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5">
      <c r="A2310" s="6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5">
      <c r="A2311" s="6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5">
      <c r="A2312" s="6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5">
      <c r="A2313" s="6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5">
      <c r="A2314" s="6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5">
      <c r="A2315" s="6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5">
      <c r="A2316" s="6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5">
      <c r="A2317" s="6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5">
      <c r="A2318" s="6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5">
      <c r="A2319" s="6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5">
      <c r="A2320" s="6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5">
      <c r="A2321" s="6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5">
      <c r="A2322" s="6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5">
      <c r="A2323" s="6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5">
      <c r="A2324" s="6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5">
      <c r="A2325" s="6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5">
      <c r="A2326" s="6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5">
      <c r="A2327" s="6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5">
      <c r="A2328" s="6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5">
      <c r="A2329" s="6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5">
      <c r="A2330" s="6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5">
      <c r="A2331" s="6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5">
      <c r="A2332" s="6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5">
      <c r="A2333" s="6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5">
      <c r="A2334" s="6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5">
      <c r="A2335" s="6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5">
      <c r="A2336" s="6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5">
      <c r="A2337" s="6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5">
      <c r="A2338" s="6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5">
      <c r="A2339" s="6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5">
      <c r="A2340" s="6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5">
      <c r="A2341" s="6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5">
      <c r="A2342" s="6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5">
      <c r="A2343" s="6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5">
      <c r="A2344" s="6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5">
      <c r="A2345" s="6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5">
      <c r="A2346" s="6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5">
      <c r="A2347" s="6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5">
      <c r="A2348" s="6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5">
      <c r="A2349" s="6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5">
      <c r="A2350" s="6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5">
      <c r="A2351" s="6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5">
      <c r="A2352" s="6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5">
      <c r="A2353" s="6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5">
      <c r="A2354" s="6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5">
      <c r="A2355" s="6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5">
      <c r="A2356" s="6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5">
      <c r="A2357" s="6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5">
      <c r="A2358" s="6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5">
      <c r="A2359" s="6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5">
      <c r="A2360" s="6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5">
      <c r="A2361" s="6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5">
      <c r="A2362" s="6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5">
      <c r="A2363" s="6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5">
      <c r="A2364" s="6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5">
      <c r="A2365" s="6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5">
      <c r="A2366" s="6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5">
      <c r="A2367" s="6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5">
      <c r="A2368" s="6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5">
      <c r="A2369" s="6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5">
      <c r="A2370" s="6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5">
      <c r="A2371" s="6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5">
      <c r="A2372" s="6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5">
      <c r="A2373" s="6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5">
      <c r="A2374" s="6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5">
      <c r="A2375" s="6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5">
      <c r="A2376" s="6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5">
      <c r="A2377" s="6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5">
      <c r="A2378" s="6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5">
      <c r="A2379" s="6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5">
      <c r="A2380" s="6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5">
      <c r="A2381" s="6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5">
      <c r="A2382" s="6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5">
      <c r="A2383" s="6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5">
      <c r="A2384" s="6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5">
      <c r="A2385" s="6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5">
      <c r="A2386" s="6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5">
      <c r="A2387" s="6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5">
      <c r="A2388" s="6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5">
      <c r="A2389" s="6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5">
      <c r="A2390" s="6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5">
      <c r="A2391" s="6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5">
      <c r="A2392" s="6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5">
      <c r="A2393" s="6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5">
      <c r="A2394" s="6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5">
      <c r="A2395" s="6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5">
      <c r="A2396" s="6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5">
      <c r="A2397" s="6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5">
      <c r="A2398" s="6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5">
      <c r="A2399" s="6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5">
      <c r="A2400" s="6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5">
      <c r="A2401" s="6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5">
      <c r="A2402" s="6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5">
      <c r="A2403" s="6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5">
      <c r="A2404" s="6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5">
      <c r="A2405" s="6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5">
      <c r="A2406" s="6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5">
      <c r="A2407" s="6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5">
      <c r="A2408" s="6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5">
      <c r="A2409" s="6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5">
      <c r="A2410" s="6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5">
      <c r="A2411" s="6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5">
      <c r="A2412" s="6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5">
      <c r="A2413" s="6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5">
      <c r="A2414" s="6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5">
      <c r="A2415" s="6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5">
      <c r="A2416" s="6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5">
      <c r="A2417" s="6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5">
      <c r="A2418" s="6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5">
      <c r="A2419" s="6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5">
      <c r="A2420" s="6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5">
      <c r="A2421" s="6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5">
      <c r="A2422" s="6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5">
      <c r="A2423" s="6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5">
      <c r="A2424" s="6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5">
      <c r="A2425" s="6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5">
      <c r="A2426" s="6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5">
      <c r="A2427" s="6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5">
      <c r="A2428" s="6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5">
      <c r="A2429" s="6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5">
      <c r="A2430" s="6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5">
      <c r="A2431" s="6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5">
      <c r="A2432" s="6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5">
      <c r="A2433" s="6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5">
      <c r="A2434" s="6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5">
      <c r="A2435" s="6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5">
      <c r="A2436" s="6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5">
      <c r="A2437" s="6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5">
      <c r="A2438" s="6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5">
      <c r="A2439" s="6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5">
      <c r="A2440" s="6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5">
      <c r="A2441" s="6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5">
      <c r="A2442" s="6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5">
      <c r="A2443" s="6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5">
      <c r="A2444" s="6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5">
      <c r="A2445" s="6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5">
      <c r="A2446" s="6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5">
      <c r="A2447" s="6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5">
      <c r="A2448" s="6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5">
      <c r="A2449" s="6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5">
      <c r="A2450" s="6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5">
      <c r="A2451" s="6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5">
      <c r="A2452" s="6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5">
      <c r="A2453" s="6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5">
      <c r="A2454" s="6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5">
      <c r="A2455" s="6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5">
      <c r="A2456" s="6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5">
      <c r="A2457" s="6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5">
      <c r="A2458" s="6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5">
      <c r="A2459" s="6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5">
      <c r="A2460" s="6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5">
      <c r="A2461" s="6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5">
      <c r="A2462" s="6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5">
      <c r="A2463" s="6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5">
      <c r="A2464" s="6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5">
      <c r="A2465" s="6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5">
      <c r="A2466" s="6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5">
      <c r="A2467" s="6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5">
      <c r="A2468" s="6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5">
      <c r="A2469" s="6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5">
      <c r="A2470" s="6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5">
      <c r="A2471" s="6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5">
      <c r="A2472" s="6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5">
      <c r="A2473" s="6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5">
      <c r="A2474" s="6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5">
      <c r="A2475" s="6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5">
      <c r="A2476" s="6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5">
      <c r="A2477" s="6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5">
      <c r="A2478" s="6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5">
      <c r="A2479" s="6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5">
      <c r="A2480" s="6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5">
      <c r="A2481" s="6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5">
      <c r="A2482" s="6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5">
      <c r="A2483" s="6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5">
      <c r="A2484" s="6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5">
      <c r="A2485" s="6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5">
      <c r="A2486" s="6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5">
      <c r="A2487" s="6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5">
      <c r="A2488" s="6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5">
      <c r="A2489" s="6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5">
      <c r="A2490" s="6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5">
      <c r="A2491" s="6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5">
      <c r="A2492" s="6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5">
      <c r="A2493" s="6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5">
      <c r="A2494" s="6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5">
      <c r="A2495" s="6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5">
      <c r="A2496" s="6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5">
      <c r="A2497" s="6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5">
      <c r="A2498" s="6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5">
      <c r="A2499" s="6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5">
      <c r="A2500" s="6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5">
      <c r="A2501" s="6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5">
      <c r="A2502" s="6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5">
      <c r="A2503" s="6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5">
      <c r="A2504" s="6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5">
      <c r="A2505" s="6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5">
      <c r="A2506" s="6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5">
      <c r="A2507" s="6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5">
      <c r="A2508" s="6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5">
      <c r="A2509" s="6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5">
      <c r="A2510" s="6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5">
      <c r="A2511" s="6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5">
      <c r="A2512" s="6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5">
      <c r="A2513" s="6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5">
      <c r="A2514" s="6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5">
      <c r="A2515" s="6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5">
      <c r="A2516" s="6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5">
      <c r="A2517" s="6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5">
      <c r="A2518" s="6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5">
      <c r="A2519" s="6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5">
      <c r="A2520" s="6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5">
      <c r="A2521" s="6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5">
      <c r="A2522" s="6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5">
      <c r="A2523" s="6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5">
      <c r="A2524" s="6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5">
      <c r="A2525" s="6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5">
      <c r="A2526" s="6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5">
      <c r="A2527" s="6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5">
      <c r="A2528" s="6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5">
      <c r="A2529" s="6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5">
      <c r="A2530" s="6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5">
      <c r="A2531" s="6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5">
      <c r="A2532" s="6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5">
      <c r="A2533" s="6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5">
      <c r="A2534" s="6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5">
      <c r="A2535" s="6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5">
      <c r="A2536" s="6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5">
      <c r="A2537" s="6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5">
      <c r="A2538" s="6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5">
      <c r="A2539" s="6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5">
      <c r="A2540" s="6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5">
      <c r="A2541" s="6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5">
      <c r="A2542" s="6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5">
      <c r="A2543" s="6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5">
      <c r="A2544" s="6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5">
      <c r="A2545" s="6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5">
      <c r="A2546" s="6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5">
      <c r="A2547" s="6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5">
      <c r="A2548" s="6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5">
      <c r="A2549" s="6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5">
      <c r="A2550" s="6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5">
      <c r="A2551" s="6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5">
      <c r="A2552" s="6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5">
      <c r="A2553" s="6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5">
      <c r="A2554" s="6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5">
      <c r="A2555" s="6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5">
      <c r="A2556" s="6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5">
      <c r="A2557" s="6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5">
      <c r="A2558" s="6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5">
      <c r="A2559" s="6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5">
      <c r="A2560" s="6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5">
      <c r="A2561" s="6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5">
      <c r="A2562" s="6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5">
      <c r="A2563" s="6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5">
      <c r="A2564" s="6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5">
      <c r="A2565" s="6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5">
      <c r="A2566" s="6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5">
      <c r="A2567" s="6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5">
      <c r="A2568" s="6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5">
      <c r="A2569" s="6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5">
      <c r="A2570" s="6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5">
      <c r="A2571" s="6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5">
      <c r="A2572" s="6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5">
      <c r="A2573" s="6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5">
      <c r="A2574" s="6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5">
      <c r="A2575" s="6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5">
      <c r="A2576" s="6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5">
      <c r="A2577" s="6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5">
      <c r="A2578" s="6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5">
      <c r="A2579" s="6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5">
      <c r="A2580" s="6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5">
      <c r="A2581" s="6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5">
      <c r="A2582" s="6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5">
      <c r="A2583" s="6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5">
      <c r="A2584" s="6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5">
      <c r="A2585" s="6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5">
      <c r="A2586" s="6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5">
      <c r="A2587" s="6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5">
      <c r="A2588" s="6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5">
      <c r="A2589" s="6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5">
      <c r="A2590" s="6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5">
      <c r="A2591" s="6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5">
      <c r="A2592" s="6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5">
      <c r="A2593" s="6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5">
      <c r="A2594" s="6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5">
      <c r="A2595" s="6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5">
      <c r="A2596" s="6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5">
      <c r="A2597" s="6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5">
      <c r="A2598" s="6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5">
      <c r="A2599" s="6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5">
      <c r="A2600" s="6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5">
      <c r="A2601" s="6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5">
      <c r="A2602" s="6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5">
      <c r="A2603" s="6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5">
      <c r="A2604" s="6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5">
      <c r="A2605" s="6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5">
      <c r="A2606" s="6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5">
      <c r="A2607" s="6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5">
      <c r="A2608" s="6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5">
      <c r="A2609" s="6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5">
      <c r="A2610" s="6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5">
      <c r="A2611" s="6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5">
      <c r="A2612" s="6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5">
      <c r="A2613" s="6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5">
      <c r="A2614" s="6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5">
      <c r="A2615" s="6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5">
      <c r="A2616" s="6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5">
      <c r="A2617" s="6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5">
      <c r="A2618" s="6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5">
      <c r="A2619" s="6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5">
      <c r="A2620" s="6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5">
      <c r="A2621" s="6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5">
      <c r="A2622" s="6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5">
      <c r="A2623" s="6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5">
      <c r="A2624" s="6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5">
      <c r="A2625" s="6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5">
      <c r="A2626" s="6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5">
      <c r="A2627" s="6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5">
      <c r="A2628" s="6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5">
      <c r="A2629" s="6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5">
      <c r="A2630" s="6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5">
      <c r="A2631" s="6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5">
      <c r="A2632" s="6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5">
      <c r="A2633" s="6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5">
      <c r="A2634" s="6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5">
      <c r="A2635" s="6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5">
      <c r="A2636" s="6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5">
      <c r="A2637" s="6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5">
      <c r="A2638" s="6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5">
      <c r="A2639" s="6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5">
      <c r="A2640" s="6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5">
      <c r="A2641" s="6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5">
      <c r="A2642" s="6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5">
      <c r="A2643" s="6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5">
      <c r="A2644" s="6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5">
      <c r="A2645" s="6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5">
      <c r="A2646" s="6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5">
      <c r="A2647" s="6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5">
      <c r="A2648" s="6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5">
      <c r="A2649" s="6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5">
      <c r="A2650" s="6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5">
      <c r="A2651" s="6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5">
      <c r="A2652" s="6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5">
      <c r="A2653" s="6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5">
      <c r="A2654" s="6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5">
      <c r="A2655" s="6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5">
      <c r="A2656" s="6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5">
      <c r="A2657" s="6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5">
      <c r="A2658" s="6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5">
      <c r="A2659" s="6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5">
      <c r="A2660" s="6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5">
      <c r="A2661" s="6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5">
      <c r="A2662" s="6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5">
      <c r="A2663" s="6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5">
      <c r="A2664" s="6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5">
      <c r="A2665" s="6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5">
      <c r="A2666" s="6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5">
      <c r="A2667" s="6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5">
      <c r="A2668" s="6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5">
      <c r="A2669" s="6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5">
      <c r="A2670" s="6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5">
      <c r="A2671" s="6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5">
      <c r="A2672" s="6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5">
      <c r="A2673" s="6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5">
      <c r="A2674" s="6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5">
      <c r="A2675" s="6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5">
      <c r="A2676" s="6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5">
      <c r="A2677" s="6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5">
      <c r="A2678" s="6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5">
      <c r="A2679" s="6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5">
      <c r="A2680" s="6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5">
      <c r="A2681" s="6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5">
      <c r="A2682" s="6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5">
      <c r="A2683" s="6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5">
      <c r="A2684" s="6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5">
      <c r="A2685" s="6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5">
      <c r="A2686" s="6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5">
      <c r="A2687" s="6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5">
      <c r="A2688" s="6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5">
      <c r="A2689" s="6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5">
      <c r="A2690" s="6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5">
      <c r="A2691" s="6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5">
      <c r="A2692" s="6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5">
      <c r="A2693" s="6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5">
      <c r="A2694" s="6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5">
      <c r="A2695" s="6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5">
      <c r="A2696" s="6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5">
      <c r="A2697" s="6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5">
      <c r="A2698" s="6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5">
      <c r="A2699" s="6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5">
      <c r="A2700" s="6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5">
      <c r="A2701" s="6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5">
      <c r="A2702" s="6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5">
      <c r="A2703" s="6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5">
      <c r="A2704" s="6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5">
      <c r="A2705" s="6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5">
      <c r="A2706" s="6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5">
      <c r="A2707" s="6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5">
      <c r="A2708" s="6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5">
      <c r="A2709" s="6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5">
      <c r="A2710" s="6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5">
      <c r="A2711" s="6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5">
      <c r="A2712" s="6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5">
      <c r="A2713" s="6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5">
      <c r="A2714" s="6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5">
      <c r="A2715" s="6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5">
      <c r="A2716" s="6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5">
      <c r="A2717" s="6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5">
      <c r="A2718" s="6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5">
      <c r="A2719" s="6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5">
      <c r="A2720" s="6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5">
      <c r="A2721" s="6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5">
      <c r="A2722" s="6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5">
      <c r="A2723" s="6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5">
      <c r="A2724" s="6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5">
      <c r="A2725" s="6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5">
      <c r="A2726" s="6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5">
      <c r="A2727" s="6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5">
      <c r="A2728" s="6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5">
      <c r="A2729" s="6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5">
      <c r="A2730" s="6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5">
      <c r="A2731" s="6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5">
      <c r="A2732" s="6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5">
      <c r="A2733" s="6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5">
      <c r="A2734" s="6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5">
      <c r="A2735" s="6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5">
      <c r="A2736" s="6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5">
      <c r="A2737" s="6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5">
      <c r="A2738" s="6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5">
      <c r="A2739" s="6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5">
      <c r="A2740" s="6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5">
      <c r="A2741" s="6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5">
      <c r="A2742" s="6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5">
      <c r="A2743" s="6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5">
      <c r="A2744" s="6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5">
      <c r="A2745" s="6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5">
      <c r="A2746" s="6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5">
      <c r="A2747" s="6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5">
      <c r="A2748" s="6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5">
      <c r="A2749" s="6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5">
      <c r="A2750" s="6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5">
      <c r="A2751" s="6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5">
      <c r="A2752" s="6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5">
      <c r="A2753" s="6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5">
      <c r="A2754" s="6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5">
      <c r="A2755" s="6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5">
      <c r="A2756" s="6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5">
      <c r="A2757" s="6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5">
      <c r="A2758" s="6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5">
      <c r="A2759" s="6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5">
      <c r="A2760" s="6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5">
      <c r="A2761" s="6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5">
      <c r="A2762" s="6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5">
      <c r="A2763" s="6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5">
      <c r="A2764" s="6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5">
      <c r="A2765" s="6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5">
      <c r="A2766" s="6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5">
      <c r="A2767" s="6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5">
      <c r="A2768" s="6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5">
      <c r="A2769" s="6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5">
      <c r="A2770" s="6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5">
      <c r="A2771" s="6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5">
      <c r="A2772" s="6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5">
      <c r="A2773" s="6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5">
      <c r="A2774" s="6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5">
      <c r="A2775" s="6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5">
      <c r="A2776" s="6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5">
      <c r="A2777" s="6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5">
      <c r="A2778" s="6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5">
      <c r="A2779" s="6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5">
      <c r="A2780" s="6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5">
      <c r="A2781" s="6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5">
      <c r="A2782" s="6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5">
      <c r="A2783" s="6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5">
      <c r="A2784" s="6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5">
      <c r="A2785" s="6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5">
      <c r="A2786" s="6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5">
      <c r="A2787" s="6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5">
      <c r="A2788" s="6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5">
      <c r="A2789" s="6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5">
      <c r="A2790" s="6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5">
      <c r="A2791" s="6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5">
      <c r="A2792" s="6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5">
      <c r="A2793" s="6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5">
      <c r="A2794" s="6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5">
      <c r="A2795" s="6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5">
      <c r="A2796" s="6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5">
      <c r="A2797" s="6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5">
      <c r="A2798" s="6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5">
      <c r="A2799" s="6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5">
      <c r="A2800" s="6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5">
      <c r="A2801" s="6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5">
      <c r="A2802" s="6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5">
      <c r="A2803" s="6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5">
      <c r="A2804" s="6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5">
      <c r="A2805" s="6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5">
      <c r="A2806" s="6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5">
      <c r="A2807" s="6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5">
      <c r="A2808" s="6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5">
      <c r="A2809" s="6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5">
      <c r="A2810" s="6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5">
      <c r="A2811" s="6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5">
      <c r="A2812" s="6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5">
      <c r="A2813" s="6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5">
      <c r="A2814" s="6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5">
      <c r="A2815" s="6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5">
      <c r="A2816" s="6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5">
      <c r="A2817" s="6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5">
      <c r="A2818" s="6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5">
      <c r="A2819" s="6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5">
      <c r="A2820" s="6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5">
      <c r="A2821" s="6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5">
      <c r="A2822" s="6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5">
      <c r="A2823" s="6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5">
      <c r="A2824" s="6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5">
      <c r="A2825" s="6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5">
      <c r="A2826" s="6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5">
      <c r="A2827" s="6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5">
      <c r="A2828" s="6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5">
      <c r="A2829" s="6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5">
      <c r="A2830" s="6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5">
      <c r="A2831" s="6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5">
      <c r="A2832" s="6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5">
      <c r="A2833" s="6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5">
      <c r="A2834" s="6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5">
      <c r="A2835" s="6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5">
      <c r="A2836" s="6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5">
      <c r="A2837" s="6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5">
      <c r="A2838" s="6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5">
      <c r="A2839" s="6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5">
      <c r="A2840" s="6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5">
      <c r="A2841" s="6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5">
      <c r="A2842" s="6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5">
      <c r="A2843" s="6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5">
      <c r="A2844" s="6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5">
      <c r="A2845" s="6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5">
      <c r="A2846" s="6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5">
      <c r="A2847" s="6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5">
      <c r="A2848" s="6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5">
      <c r="A2849" s="6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5">
      <c r="A2850" s="6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5">
      <c r="A2851" s="6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5">
      <c r="A2852" s="6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5">
      <c r="A2853" s="6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5">
      <c r="A2854" s="6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5">
      <c r="A2855" s="6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5">
      <c r="A2856" s="6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5">
      <c r="A2857" s="6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5">
      <c r="A2858" s="6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5">
      <c r="A2859" s="6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5">
      <c r="A2860" s="6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5">
      <c r="A2861" s="6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5">
      <c r="A2862" s="6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5">
      <c r="A2863" s="6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5">
      <c r="A2864" s="6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5">
      <c r="A2865" s="6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5">
      <c r="A2866" s="6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5">
      <c r="A2867" s="6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5">
      <c r="A2868" s="6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5">
      <c r="A2869" s="6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5">
      <c r="A2870" s="6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5">
      <c r="A2871" s="6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5">
      <c r="A2872" s="6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5">
      <c r="A2873" s="6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5">
      <c r="A2874" s="6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5">
      <c r="A2875" s="6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5">
      <c r="A2876" s="6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5">
      <c r="A2877" s="6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5">
      <c r="A2878" s="6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5">
      <c r="A2879" s="6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5">
      <c r="A2880" s="6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5">
      <c r="A2881" s="6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5">
      <c r="A2882" s="6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5">
      <c r="A2883" s="6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5">
      <c r="A2884" s="6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5">
      <c r="A2885" s="6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5">
      <c r="A2886" s="6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5">
      <c r="A2887" s="6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5">
      <c r="A2888" s="6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5">
      <c r="A2889" s="6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5">
      <c r="A2890" s="6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5">
      <c r="A2891" s="6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5">
      <c r="A2892" s="6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5">
      <c r="A2893" s="6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5">
      <c r="A2894" s="6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5">
      <c r="A2895" s="6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5">
      <c r="A2896" s="6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5">
      <c r="A2897" s="6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5">
      <c r="A2898" s="6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5">
      <c r="A2899" s="6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5">
      <c r="A2900" s="6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5">
      <c r="A2901" s="6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5">
      <c r="A2902" s="6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5">
      <c r="A2903" s="6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5">
      <c r="A2904" s="6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5">
      <c r="A2905" s="6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5">
      <c r="A2906" s="6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5">
      <c r="A2907" s="6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5">
      <c r="A2908" s="6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5">
      <c r="A2909" s="6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5">
      <c r="A2910" s="6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5">
      <c r="A2911" s="6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5">
      <c r="A2912" s="6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5">
      <c r="A2913" s="6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5">
      <c r="A2914" s="6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5">
      <c r="A2915" s="6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5">
      <c r="A2916" s="6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5">
      <c r="A2917" s="6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5">
      <c r="A2918" s="6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5">
      <c r="A2919" s="6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5">
      <c r="A2920" s="6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5">
      <c r="A2921" s="6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5">
      <c r="A2922" s="6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5">
      <c r="A2923" s="6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5">
      <c r="A2924" s="6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5">
      <c r="A2925" s="6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5">
      <c r="A2926" s="6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5">
      <c r="A2927" s="6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5">
      <c r="A2928" s="6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5">
      <c r="A2929" s="6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5">
      <c r="A2930" s="6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5">
      <c r="A2931" s="6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5">
      <c r="A2932" s="6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5">
      <c r="A2933" s="6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5">
      <c r="A2934" s="6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5">
      <c r="A2935" s="6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5">
      <c r="A2936" s="6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5">
      <c r="A2937" s="6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5">
      <c r="A2938" s="6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5">
      <c r="A2939" s="6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5">
      <c r="A2940" s="6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5">
      <c r="A2941" s="6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5">
      <c r="A2942" s="6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5">
      <c r="A2943" s="6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5">
      <c r="A2944" s="6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5">
      <c r="A2945" s="6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5">
      <c r="A2946" s="6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5">
      <c r="A2947" s="6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5">
      <c r="A2948" s="6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5">
      <c r="A2949" s="6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5">
      <c r="A2950" s="6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5">
      <c r="A2951" s="6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5">
      <c r="A2952" s="6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5">
      <c r="A2953" s="6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5">
      <c r="A2954" s="6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5">
      <c r="A2955" s="6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5">
      <c r="A2956" s="6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5">
      <c r="A2957" s="6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5">
      <c r="A2958" s="6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5">
      <c r="A2959" s="6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5">
      <c r="A2960" s="6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5">
      <c r="A2961" s="6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5">
      <c r="A2962" s="6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5">
      <c r="A2963" s="6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5">
      <c r="A2964" s="6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5">
      <c r="A2965" s="6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5">
      <c r="A2966" s="6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5">
      <c r="A2967" s="6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5">
      <c r="A2968" s="6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5">
      <c r="A2969" s="6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5">
      <c r="A2970" s="6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5">
      <c r="A2971" s="6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5">
      <c r="A2972" s="6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5">
      <c r="A2973" s="6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5">
      <c r="A2974" s="6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5">
      <c r="A2975" s="6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5">
      <c r="A2976" s="6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5">
      <c r="A2977" s="6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5">
      <c r="A2978" s="6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5">
      <c r="A2979" s="6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5">
      <c r="A2980" s="6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5">
      <c r="A2981" s="6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5">
      <c r="A2982" s="6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5">
      <c r="A2983" s="6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5">
      <c r="A2984" s="6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5">
      <c r="A2985" s="6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5">
      <c r="A2986" s="6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5">
      <c r="A2987" s="6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5">
      <c r="A2988" s="6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5">
      <c r="A2989" s="6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5">
      <c r="A2990" s="6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5">
      <c r="A2991" s="6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5">
      <c r="A2992" s="6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5">
      <c r="A2993" s="6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5">
      <c r="A2994" s="6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5">
      <c r="A2995" s="6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5">
      <c r="A2996" s="6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5">
      <c r="A2997" s="6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5">
      <c r="A2998" s="6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5">
      <c r="A2999" s="6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5">
      <c r="A3000" s="6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5">
      <c r="A3001" s="6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5">
      <c r="A3002" s="6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5">
      <c r="A3003" s="6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5">
      <c r="A3004" s="6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5">
      <c r="A3005" s="6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5">
      <c r="A3006" s="6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5">
      <c r="A3007" s="6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5">
      <c r="A3008" s="6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5">
      <c r="A3009" s="6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5">
      <c r="A3010" s="6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5">
      <c r="A3011" s="6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5">
      <c r="A3012" s="6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5">
      <c r="A3013" s="6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5">
      <c r="A3014" s="6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5">
      <c r="A3015" s="6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5">
      <c r="A3016" s="6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5">
      <c r="A3017" s="6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5">
      <c r="A3018" s="6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5">
      <c r="A3019" s="6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5">
      <c r="A3020" s="6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5">
      <c r="A3021" s="6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5">
      <c r="A3022" s="6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5">
      <c r="A3023" s="6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5">
      <c r="A3024" s="6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5">
      <c r="A3025" s="6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5">
      <c r="A3026" s="6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5">
      <c r="A3027" s="6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5">
      <c r="A3028" s="6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5">
      <c r="A3029" s="6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5">
      <c r="A3030" s="6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5">
      <c r="A3031" s="6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5">
      <c r="A3032" s="6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5">
      <c r="A3033" s="6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5">
      <c r="A3034" s="6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5">
      <c r="A3035" s="6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5">
      <c r="A3036" s="6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5">
      <c r="A3037" s="6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5">
      <c r="A3038" s="6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5">
      <c r="A3039" s="6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5">
      <c r="A3040" s="6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5">
      <c r="A3041" s="6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5">
      <c r="A3042" s="6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5">
      <c r="A3043" s="6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5">
      <c r="A3044" s="6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5">
      <c r="A3045" s="6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5">
      <c r="A3046" s="6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5">
      <c r="A3047" s="6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5">
      <c r="A3048" s="6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5">
      <c r="A3049" s="6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5">
      <c r="A3050" s="6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5">
      <c r="A3051" s="6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5">
      <c r="A3052" s="6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5">
      <c r="A3053" s="6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5">
      <c r="A3054" s="6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5">
      <c r="A3055" s="6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5">
      <c r="A3056" s="6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5">
      <c r="A3057" s="6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5">
      <c r="A3058" s="6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5">
      <c r="A3059" s="6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5">
      <c r="A3060" s="6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5">
      <c r="A3061" s="6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5">
      <c r="A3062" s="6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5">
      <c r="A3063" s="6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5">
      <c r="A3064" s="6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5">
      <c r="A3065" s="6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5">
      <c r="A3066" s="6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5">
      <c r="A3067" s="6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5">
      <c r="A3068" s="6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5">
      <c r="A3069" s="6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5">
      <c r="A3070" s="6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5">
      <c r="A3071" s="6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5">
      <c r="A3072" s="6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5">
      <c r="A3073" s="6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5">
      <c r="A3074" s="6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5">
      <c r="A3075" s="6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5">
      <c r="A3076" s="6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5">
      <c r="A3077" s="6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5">
      <c r="A3078" s="6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5">
      <c r="A3079" s="6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5">
      <c r="A3080" s="6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5">
      <c r="A3081" s="6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5">
      <c r="A3082" s="6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5">
      <c r="A3083" s="6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5">
      <c r="A3084" s="6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5">
      <c r="A3085" s="6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5">
      <c r="A3086" s="6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5">
      <c r="A3087" s="6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5">
      <c r="A3088" s="6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5">
      <c r="A3089" s="6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5">
      <c r="A3090" s="6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5">
      <c r="A3091" s="6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5">
      <c r="A3092" s="6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5">
      <c r="A3093" s="6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5">
      <c r="A3094" s="6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5">
      <c r="A3095" s="6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5">
      <c r="A3096" s="6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5">
      <c r="A3097" s="6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5">
      <c r="A3098" s="6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5">
      <c r="A3099" s="6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5">
      <c r="A3100" s="6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5">
      <c r="A3101" s="6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5">
      <c r="A3102" s="6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5">
      <c r="A3103" s="6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5">
      <c r="A3104" s="6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5">
      <c r="A3105" s="6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5">
      <c r="A3106" s="6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5">
      <c r="A3107" s="6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5">
      <c r="A3108" s="6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5">
      <c r="A3109" s="6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5">
      <c r="A3110" s="6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5">
      <c r="A3111" s="6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5">
      <c r="A3112" s="6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5">
      <c r="A3113" s="6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5">
      <c r="A3114" s="6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5">
      <c r="A3115" s="6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5">
      <c r="A3116" s="6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5">
      <c r="A3117" s="6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5">
      <c r="A3118" s="6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5">
      <c r="A3119" s="6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5">
      <c r="A3120" s="6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5">
      <c r="A3121" s="6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5">
      <c r="A3122" s="6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5">
      <c r="A3123" s="6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5">
      <c r="A3124" s="6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5">
      <c r="A3125" s="6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5">
      <c r="A3126" s="6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5">
      <c r="A3127" s="6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5">
      <c r="A3128" s="6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5">
      <c r="A3129" s="6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5">
      <c r="A3130" s="6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5">
      <c r="A3131" s="6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5">
      <c r="A3132" s="6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5">
      <c r="A3133" s="6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5">
      <c r="A3134" s="6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5">
      <c r="A3135" s="6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5">
      <c r="A3136" s="6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5">
      <c r="A3137" s="6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5">
      <c r="A3138" s="6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5">
      <c r="A3139" s="6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5">
      <c r="A3140" s="6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5">
      <c r="A3141" s="6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5">
      <c r="A3142" s="6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5">
      <c r="A3143" s="6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5">
      <c r="A3144" s="6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5">
      <c r="A3145" s="6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5">
      <c r="A3146" s="6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5">
      <c r="A3147" s="6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5">
      <c r="A3148" s="6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5">
      <c r="A3149" s="6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5">
      <c r="A3150" s="6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5">
      <c r="A3151" s="6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5">
      <c r="A3152" s="6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5">
      <c r="A3153" s="6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5">
      <c r="A3154" s="6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5">
      <c r="A3155" s="6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5">
      <c r="A3156" s="6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5">
      <c r="A3157" s="6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5">
      <c r="A3158" s="6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5">
      <c r="A3159" s="6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5">
      <c r="A3160" s="6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5">
      <c r="A3161" s="6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5">
      <c r="A3162" s="6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5">
      <c r="A3163" s="6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5">
      <c r="A3164" s="6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5">
      <c r="A3165" s="6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5">
      <c r="A3166" s="6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5">
      <c r="A3167" s="6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5">
      <c r="A3168" s="6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5">
      <c r="A3169" s="6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5">
      <c r="A3170" s="6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5">
      <c r="A3171" s="6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5">
      <c r="A3172" s="6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5">
      <c r="A3173" s="6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5">
      <c r="A3174" s="6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5">
      <c r="A3175" s="6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5">
      <c r="A3176" s="6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5">
      <c r="A3177" s="6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5">
      <c r="A3178" s="6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5">
      <c r="A3179" s="6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5">
      <c r="A3180" s="6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5">
      <c r="A3181" s="6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5">
      <c r="A3182" s="6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5">
      <c r="A3183" s="6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5">
      <c r="A3184" s="6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5">
      <c r="A3185" s="6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5">
      <c r="A3186" s="6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5">
      <c r="A3187" s="6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5">
      <c r="A3188" s="6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5">
      <c r="A3189" s="6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5">
      <c r="A3190" s="6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5">
      <c r="A3191" s="6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5">
      <c r="A3192" s="6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5">
      <c r="A3193" s="6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5">
      <c r="A3194" s="6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5">
      <c r="A3195" s="6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5">
      <c r="A3196" s="6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5">
      <c r="A3197" s="6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5">
      <c r="A3198" s="6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5">
      <c r="A3199" s="6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5">
      <c r="A3200" s="6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5">
      <c r="A3201" s="6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5">
      <c r="A3202" s="6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5">
      <c r="A3203" s="6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5">
      <c r="A3204" s="6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5">
      <c r="A3205" s="6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5">
      <c r="A3206" s="6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5">
      <c r="A3207" s="6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5">
      <c r="A3208" s="6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5">
      <c r="A3209" s="6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5">
      <c r="A3210" s="6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5">
      <c r="A3211" s="6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5">
      <c r="A3212" s="6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5">
      <c r="A3213" s="6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5">
      <c r="A3214" s="6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5">
      <c r="A3215" s="6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5">
      <c r="A3216" s="6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5">
      <c r="A3217" s="6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5">
      <c r="A3218" s="6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5">
      <c r="A3219" s="6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5">
      <c r="A3220" s="6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5">
      <c r="A3221" s="6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5">
      <c r="A3222" s="6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5">
      <c r="A3223" s="6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5">
      <c r="A3224" s="6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5">
      <c r="A3225" s="6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5">
      <c r="A3226" s="6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5">
      <c r="A3227" s="6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5">
      <c r="A3228" s="6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5">
      <c r="A3229" s="6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5">
      <c r="A3230" s="6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5">
      <c r="A3231" s="6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5">
      <c r="A3232" s="6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5">
      <c r="A3233" s="6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5">
      <c r="A3234" s="6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5">
      <c r="A3235" s="6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5">
      <c r="A3236" s="6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5">
      <c r="A3237" s="6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5">
      <c r="A3238" s="6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5">
      <c r="A3239" s="6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5">
      <c r="A3240" s="6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5">
      <c r="A3241" s="6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5">
      <c r="A3242" s="6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5">
      <c r="A3243" s="6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5">
      <c r="A3244" s="6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5">
      <c r="A3245" s="6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5">
      <c r="A3246" s="6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5">
      <c r="A3247" s="6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5">
      <c r="A3248" s="6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5">
      <c r="A3249" s="6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5">
      <c r="A3250" s="6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5">
      <c r="A3251" s="6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5">
      <c r="A3252" s="6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5">
      <c r="A3253" s="6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5">
      <c r="A3254" s="6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5">
      <c r="A3255" s="6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5">
      <c r="A3256" s="6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5">
      <c r="A3257" s="6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5">
      <c r="A3258" s="6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5">
      <c r="A3259" s="6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5">
      <c r="A3260" s="6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5">
      <c r="A3261" s="6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5">
      <c r="A3262" s="6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5">
      <c r="A3263" s="6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5">
      <c r="A3264" s="6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5">
      <c r="A3265" s="6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5">
      <c r="A3266" s="6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5">
      <c r="A3267" s="6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5">
      <c r="A3268" s="6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5">
      <c r="A3269" s="6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5">
      <c r="A3270" s="6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5">
      <c r="A3271" s="6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5">
      <c r="A3272" s="6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5">
      <c r="A3273" s="6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5">
      <c r="A3274" s="6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5">
      <c r="A3275" s="6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5">
      <c r="A3276" s="6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5">
      <c r="A3277" s="6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5">
      <c r="A3278" s="6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5">
      <c r="A3279" s="6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5">
      <c r="A3280" s="6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5">
      <c r="A3281" s="6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5">
      <c r="A3282" s="6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5">
      <c r="A3283" s="6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5">
      <c r="A3284" s="6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5">
      <c r="A3285" s="6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5">
      <c r="A3286" s="6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5">
      <c r="A3287" s="6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5">
      <c r="A3288" s="6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5">
      <c r="A3289" s="6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5">
      <c r="A3290" s="6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5">
      <c r="A3291" s="6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5">
      <c r="A3292" s="6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5">
      <c r="A3293" s="6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5">
      <c r="A3294" s="6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5">
      <c r="A3295" s="6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5">
      <c r="A3296" s="6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5">
      <c r="A3297" s="6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5">
      <c r="A3298" s="6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5">
      <c r="A3299" s="6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5">
      <c r="A3300" s="6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5">
      <c r="A3301" s="6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5">
      <c r="A3302" s="6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5">
      <c r="A3303" s="6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5">
      <c r="A3304" s="6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5">
      <c r="A3305" s="6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5">
      <c r="A3306" s="6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5">
      <c r="A3307" s="6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5">
      <c r="A3308" s="6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5">
      <c r="A3309" s="6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5">
      <c r="A3310" s="6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5">
      <c r="A3311" s="6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5">
      <c r="A3312" s="6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5">
      <c r="A3313" s="6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5">
      <c r="A3314" s="6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5">
      <c r="A3315" s="6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5">
      <c r="A3316" s="6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5">
      <c r="A3317" s="6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5">
      <c r="A3318" s="6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5">
      <c r="A3319" s="6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5">
      <c r="A3320" s="6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5">
      <c r="A3321" s="6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5">
      <c r="A3322" s="6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5">
      <c r="A3323" s="6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5">
      <c r="A3324" s="6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5">
      <c r="A3325" s="6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5">
      <c r="A3326" s="6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5">
      <c r="A3327" s="6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5">
      <c r="A3328" s="6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5">
      <c r="A3329" s="6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5">
      <c r="A3330" s="6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5">
      <c r="A3331" s="6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5">
      <c r="A3332" s="6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5">
      <c r="A3333" s="6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5">
      <c r="A3334" s="6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5">
      <c r="A3335" s="6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5">
      <c r="A3336" s="6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5">
      <c r="A3337" s="6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5">
      <c r="A3338" s="6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5">
      <c r="A3339" s="6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5">
      <c r="A3340" s="6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5">
      <c r="A3341" s="6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5">
      <c r="A3342" s="6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5">
      <c r="A3343" s="6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5">
      <c r="A3344" s="6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5">
      <c r="A3345" s="6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5">
      <c r="A3346" s="6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5">
      <c r="A3347" s="6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5">
      <c r="A3348" s="6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5">
      <c r="A3349" s="6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5">
      <c r="A3350" s="6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5">
      <c r="A3351" s="6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5">
      <c r="A3352" s="6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5">
      <c r="A3353" s="6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5">
      <c r="A3354" s="6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5">
      <c r="A3355" s="6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5">
      <c r="A3356" s="6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5">
      <c r="A3357" s="6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5">
      <c r="A3358" s="6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5">
      <c r="A3359" s="6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5">
      <c r="A3360" s="6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5">
      <c r="A3361" s="6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5">
      <c r="A3362" s="6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5">
      <c r="A3363" s="6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5">
      <c r="A3364" s="6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5">
      <c r="A3365" s="6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5">
      <c r="A3366" s="6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5">
      <c r="A3367" s="6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5">
      <c r="A3368" s="6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5">
      <c r="A3369" s="6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5">
      <c r="A3370" s="6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5">
      <c r="A3371" s="6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5">
      <c r="A3372" s="6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5">
      <c r="A3373" s="6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5">
      <c r="A3374" s="6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5">
      <c r="A3375" s="6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5">
      <c r="A3376" s="6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5">
      <c r="A3377" s="6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5">
      <c r="A3378" s="6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5">
      <c r="A3379" s="6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5">
      <c r="A3380" s="6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5">
      <c r="A3381" s="6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5">
      <c r="A3382" s="6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5">
      <c r="A3383" s="6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5">
      <c r="A3384" s="6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5">
      <c r="A3385" s="6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5">
      <c r="A3386" s="6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5">
      <c r="A3387" s="6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5">
      <c r="A3388" s="6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5">
      <c r="A3389" s="6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5">
      <c r="A3390" s="6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5">
      <c r="A3391" s="6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5">
      <c r="A3392" s="6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5">
      <c r="A3393" s="6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5">
      <c r="A3394" s="6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5">
      <c r="A3395" s="6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5">
      <c r="A3396" s="6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5">
      <c r="A3397" s="6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5">
      <c r="A3398" s="6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5">
      <c r="A3399" s="6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5">
      <c r="A3400" s="6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5">
      <c r="A3401" s="6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5">
      <c r="A3402" s="6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5">
      <c r="A3403" s="6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5">
      <c r="A3404" s="6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5">
      <c r="A3405" s="6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5">
      <c r="A3406" s="6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5">
      <c r="A3407" s="6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5">
      <c r="A3408" s="6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5">
      <c r="A3409" s="6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5">
      <c r="A3410" s="6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5">
      <c r="A3411" s="6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5">
      <c r="A3412" s="6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5">
      <c r="A3413" s="6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5">
      <c r="A3414" s="6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5">
      <c r="A3415" s="6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5">
      <c r="A3416" s="6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5">
      <c r="A3417" s="6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5">
      <c r="A3418" s="6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5">
      <c r="A3419" s="6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5">
      <c r="A3420" s="6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5">
      <c r="A3421" s="6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5">
      <c r="A3422" s="6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5">
      <c r="A3423" s="6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5">
      <c r="A3424" s="6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5">
      <c r="A3425" s="6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5">
      <c r="A3426" s="6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5">
      <c r="A3427" s="6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5">
      <c r="A3428" s="6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5">
      <c r="A3429" s="6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5">
      <c r="A3430" s="6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5">
      <c r="A3431" s="6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5">
      <c r="A3432" s="6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5">
      <c r="A3433" s="6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5">
      <c r="A3434" s="6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5">
      <c r="A3435" s="6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5">
      <c r="A3436" s="6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5">
      <c r="A3437" s="6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5">
      <c r="A3438" s="6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5">
      <c r="A3439" s="6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5">
      <c r="A3440" s="6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5">
      <c r="A3441" s="6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5">
      <c r="A3442" s="6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5">
      <c r="A3443" s="6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5">
      <c r="A3444" s="6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5">
      <c r="A3445" s="6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5">
      <c r="A3446" s="6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5">
      <c r="A3447" s="6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5">
      <c r="A3448" s="6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5">
      <c r="A3449" s="6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5">
      <c r="A3450" s="6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5">
      <c r="A3451" s="6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5">
      <c r="A3452" s="6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5">
      <c r="A3453" s="6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5">
      <c r="A3454" s="6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5">
      <c r="A3455" s="6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5">
      <c r="A3456" s="6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5">
      <c r="A3457" s="6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5">
      <c r="A3458" s="6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5">
      <c r="A3459" s="6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5">
      <c r="A3460" s="6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5">
      <c r="A3461" s="6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5">
      <c r="A3462" s="6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5">
      <c r="A3463" s="6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5">
      <c r="A3464" s="6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5">
      <c r="A3465" s="6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5">
      <c r="A3466" s="6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5">
      <c r="A3467" s="6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5">
      <c r="A3468" s="6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5">
      <c r="A3469" s="6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5">
      <c r="A3470" s="6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5">
      <c r="A3471" s="6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5">
      <c r="A3472" s="6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5">
      <c r="A3473" s="6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5">
      <c r="A3474" s="6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5">
      <c r="A3475" s="6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5">
      <c r="A3476" s="6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5">
      <c r="A3477" s="6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5">
      <c r="A3478" s="6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5">
      <c r="A3479" s="6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5">
      <c r="A3480" s="6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5">
      <c r="A3481" s="6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5">
      <c r="A3482" s="6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5">
      <c r="A3483" s="6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5">
      <c r="A3484" s="6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5">
      <c r="A3485" s="6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5">
      <c r="A3486" s="6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5">
      <c r="A3487" s="6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5">
      <c r="A3488" s="6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5">
      <c r="A3489" s="6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5">
      <c r="A3490" s="6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5">
      <c r="A3491" s="6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5">
      <c r="A3492" s="6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5">
      <c r="A3493" s="6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5">
      <c r="A3494" s="6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5">
      <c r="A3495" s="6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5">
      <c r="A3496" s="6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5">
      <c r="A3497" s="6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5">
      <c r="A3498" s="6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5">
      <c r="A3499" s="6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5">
      <c r="A3500" s="6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5">
      <c r="A3501" s="6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5">
      <c r="A3502" s="6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5">
      <c r="A3503" s="6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5">
      <c r="A3504" s="6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5">
      <c r="A3505" s="6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5">
      <c r="A3506" s="6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5">
      <c r="A3507" s="6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5">
      <c r="A3508" s="6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5">
      <c r="A3509" s="6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5">
      <c r="A3510" s="6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5">
      <c r="A3511" s="6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5">
      <c r="A3512" s="6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5">
      <c r="A3513" s="6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5">
      <c r="A3514" s="6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5">
      <c r="A3515" s="6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5">
      <c r="A3516" s="6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5">
      <c r="A3517" s="6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5">
      <c r="A3518" s="6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5">
      <c r="A3519" s="6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5">
      <c r="A3520" s="6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5">
      <c r="A3521" s="6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5">
      <c r="A3522" s="6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5">
      <c r="A3523" s="6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5">
      <c r="A3524" s="6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5">
      <c r="A3525" s="6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5">
      <c r="A3526" s="6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5">
      <c r="A3527" s="6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5">
      <c r="A3528" s="6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5">
      <c r="A3529" s="6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5">
      <c r="A3530" s="6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5">
      <c r="A3531" s="6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5">
      <c r="A3532" s="6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5">
      <c r="A3533" s="6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5">
      <c r="A3534" s="6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5">
      <c r="A3535" s="6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5">
      <c r="A3536" s="6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5">
      <c r="A3537" s="6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5">
      <c r="A3538" s="6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5">
      <c r="A3539" s="6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5">
      <c r="A3540" s="6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5">
      <c r="A3541" s="6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5">
      <c r="A3542" s="6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5">
      <c r="A3543" s="6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5">
      <c r="A3544" s="6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5">
      <c r="A3545" s="6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5">
      <c r="A3546" s="6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5">
      <c r="A3547" s="6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5">
      <c r="A3548" s="6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5">
      <c r="A3549" s="6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5">
      <c r="A3550" s="6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5">
      <c r="A3551" s="6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5">
      <c r="A3552" s="6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5">
      <c r="A3553" s="6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5">
      <c r="A3554" s="6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5">
      <c r="A3555" s="6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5">
      <c r="A3556" s="6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5">
      <c r="A3557" s="6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5">
      <c r="A3558" s="6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5">
      <c r="A3559" s="6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5">
      <c r="A3560" s="6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5">
      <c r="A3561" s="6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5">
      <c r="A3562" s="6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5">
      <c r="A3563" s="6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5">
      <c r="A3564" s="6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5">
      <c r="A3565" s="6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5">
      <c r="A3566" s="6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5">
      <c r="A3567" s="6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5">
      <c r="A3568" s="6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5">
      <c r="A3569" s="6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5">
      <c r="A3570" s="6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5">
      <c r="A3571" s="6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5">
      <c r="A3572" s="6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5">
      <c r="A3573" s="6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5">
      <c r="A3574" s="6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5">
      <c r="A3575" s="6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5">
      <c r="A3576" s="6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5">
      <c r="A3577" s="6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5">
      <c r="A3578" s="6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5">
      <c r="A3579" s="6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5">
      <c r="A3580" s="6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5">
      <c r="A3581" s="6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5">
      <c r="A3582" s="6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5">
      <c r="A3583" s="6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5">
      <c r="A3584" s="6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5">
      <c r="A3585" s="6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5">
      <c r="A3586" s="6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5">
      <c r="A3587" s="6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5">
      <c r="A3588" s="6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5">
      <c r="A3589" s="6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5">
      <c r="A3590" s="6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5">
      <c r="A3591" s="6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5">
      <c r="A3592" s="6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5">
      <c r="A3593" s="6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5">
      <c r="A3594" s="6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5">
      <c r="A3595" s="6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5">
      <c r="A3596" s="6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5">
      <c r="A3597" s="6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5">
      <c r="A3598" s="6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5">
      <c r="A3599" s="6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5">
      <c r="A3600" s="6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5">
      <c r="A3601" s="6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5">
      <c r="A3602" s="6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5">
      <c r="A3603" s="6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5">
      <c r="A3604" s="6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5">
      <c r="A3605" s="6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5">
      <c r="A3606" s="6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5">
      <c r="A3607" s="6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5">
      <c r="A3608" s="6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5">
      <c r="A3609" s="6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5">
      <c r="A3610" s="6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5">
      <c r="A3611" s="6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5">
      <c r="A3612" s="6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5">
      <c r="A3613" s="6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5">
      <c r="A3614" s="6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5">
      <c r="A3615" s="6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5">
      <c r="A3616" s="6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5">
      <c r="A3617" s="6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5">
      <c r="A3618" s="6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5">
      <c r="A3619" s="6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5">
      <c r="A3620" s="6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5">
      <c r="A3621" s="6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5">
      <c r="A3622" s="6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5">
      <c r="A3623" s="6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5">
      <c r="A3624" s="6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5">
      <c r="A3625" s="6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5">
      <c r="A3626" s="6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5">
      <c r="A3627" s="6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5">
      <c r="A3628" s="6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5">
      <c r="A3629" s="6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5">
      <c r="A3630" s="6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5">
      <c r="A3631" s="6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5">
      <c r="A3632" s="6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5">
      <c r="A3633" s="6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5">
      <c r="A3634" s="6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5">
      <c r="A3635" s="6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5">
      <c r="A3636" s="6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5">
      <c r="A3637" s="6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5">
      <c r="A3638" s="6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5">
      <c r="A3639" s="6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5">
      <c r="A3640" s="6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5">
      <c r="A3641" s="6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5">
      <c r="A3642" s="6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5">
      <c r="A3643" s="6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5">
      <c r="A3644" s="6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5">
      <c r="A3645" s="6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5">
      <c r="A3646" s="6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5">
      <c r="A3647" s="6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5">
      <c r="A3648" s="6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5">
      <c r="A3649" s="6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5">
      <c r="A3650" s="6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5">
      <c r="A3651" s="6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5">
      <c r="A3652" s="6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5">
      <c r="A3653" s="6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5">
      <c r="A3654" s="6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5">
      <c r="A3655" s="6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5">
      <c r="A3656" s="6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5">
      <c r="A3657" s="6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5">
      <c r="A3658" s="6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5">
      <c r="A3659" s="6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5">
      <c r="A3660" s="6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5">
      <c r="A3661" s="6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5">
      <c r="A3662" s="6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5">
      <c r="A3663" s="6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5">
      <c r="A3664" s="6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5">
      <c r="A3665" s="6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5">
      <c r="A3666" s="6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5">
      <c r="A3667" s="6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5">
      <c r="A3668" s="6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5">
      <c r="A3669" s="6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5">
      <c r="A3670" s="6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5">
      <c r="A3671" s="6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5">
      <c r="A3672" s="6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5">
      <c r="A3673" s="6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5">
      <c r="A3674" s="6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5">
      <c r="A3675" s="6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5">
      <c r="A3676" s="6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5">
      <c r="A3677" s="6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5">
      <c r="A3678" s="6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5">
      <c r="A3679" s="6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5">
      <c r="A3680" s="6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5">
      <c r="A3681" s="6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5">
      <c r="A3682" s="6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5">
      <c r="A3683" s="6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5">
      <c r="A3684" s="6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5">
      <c r="A3685" s="6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5">
      <c r="A3686" s="6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5">
      <c r="A3687" s="6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5">
      <c r="A3688" s="6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5">
      <c r="A3689" s="6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5">
      <c r="A3690" s="6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5">
      <c r="A3691" s="6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5">
      <c r="A3692" s="6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5">
      <c r="A3693" s="6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5">
      <c r="A3694" s="6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5">
      <c r="A3695" s="6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5">
      <c r="A3696" s="6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5">
      <c r="A3697" s="6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5">
      <c r="A3698" s="6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5">
      <c r="A3699" s="6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5">
      <c r="A3700" s="6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5">
      <c r="A3701" s="6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5">
      <c r="A3702" s="6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5">
      <c r="A3703" s="6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5">
      <c r="A3704" s="6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5">
      <c r="A3705" s="6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5">
      <c r="A3706" s="6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5">
      <c r="A3707" s="6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5">
      <c r="A3708" s="6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5">
      <c r="A3709" s="6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5">
      <c r="A3710" s="6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5">
      <c r="A3711" s="6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5">
      <c r="A3712" s="6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5">
      <c r="A3713" s="6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5">
      <c r="A3714" s="6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5">
      <c r="A3715" s="6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5">
      <c r="A3716" s="6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5">
      <c r="A3717" s="6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5">
      <c r="A3718" s="6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5">
      <c r="A3719" s="6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5">
      <c r="A3720" s="6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5">
      <c r="A3721" s="6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5">
      <c r="A3722" s="6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5">
      <c r="A3723" s="6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5">
      <c r="A3724" s="6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5">
      <c r="A3725" s="6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5">
      <c r="A3726" s="6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5">
      <c r="A3727" s="6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5">
      <c r="A3728" s="6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5">
      <c r="A3729" s="6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5">
      <c r="A3730" s="6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5">
      <c r="A3731" s="6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5">
      <c r="A3732" s="6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5">
      <c r="A3733" s="6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5">
      <c r="A3734" s="6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5">
      <c r="A3735" s="6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5">
      <c r="A3736" s="6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5">
      <c r="A3737" s="6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5">
      <c r="A3738" s="6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5">
      <c r="A3739" s="6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5">
      <c r="A3740" s="6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5">
      <c r="A3741" s="6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5">
      <c r="A3742" s="6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5">
      <c r="A3743" s="6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5">
      <c r="A3744" s="6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5">
      <c r="A3745" s="6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5">
      <c r="A3746" s="6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5">
      <c r="A3747" s="6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5">
      <c r="A3748" s="6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5">
      <c r="A3749" s="6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5">
      <c r="A3750" s="6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5">
      <c r="A3751" s="6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5">
      <c r="A3752" s="6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5">
      <c r="A3753" s="6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5">
      <c r="A3754" s="6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5">
      <c r="A3755" s="6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5">
      <c r="A3756" s="6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5">
      <c r="A3757" s="6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5">
      <c r="A3758" s="6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5">
      <c r="A3759" s="6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5">
      <c r="A3760" s="6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5">
      <c r="A3761" s="6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5">
      <c r="A3762" s="6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5">
      <c r="A3763" s="6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5">
      <c r="A3764" s="6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5">
      <c r="A3765" s="6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5">
      <c r="A3766" s="6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5">
      <c r="A3767" s="6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5">
      <c r="A3768" s="6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5">
      <c r="A3769" s="6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5">
      <c r="A3770" s="6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5">
      <c r="A3771" s="6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5">
      <c r="A3772" s="6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5">
      <c r="A3773" s="6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5">
      <c r="A3774" s="6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5">
      <c r="A3775" s="6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5">
      <c r="A3776" s="6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5">
      <c r="A3777" s="6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5">
      <c r="A3778" s="6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5">
      <c r="A3779" s="6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5">
      <c r="A3780" s="6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5">
      <c r="A3781" s="6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5">
      <c r="A3782" s="6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5">
      <c r="A3783" s="6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5">
      <c r="A3784" s="6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5">
      <c r="A3785" s="6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5">
      <c r="A3786" s="6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5">
      <c r="A3787" s="6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5">
      <c r="A3788" s="6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5">
      <c r="A3789" s="6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5">
      <c r="A3790" s="6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5">
      <c r="A3791" s="6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5">
      <c r="A3792" s="6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5">
      <c r="A3793" s="6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5">
      <c r="A3794" s="6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5">
      <c r="A3795" s="6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5">
      <c r="A3796" s="6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5">
      <c r="A3797" s="6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5">
      <c r="A3798" s="6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5">
      <c r="A3799" s="6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5">
      <c r="A3800" s="6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5">
      <c r="A3801" s="6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5">
      <c r="A3802" s="6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5">
      <c r="A3803" s="6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5">
      <c r="A3804" s="6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5">
      <c r="A3805" s="6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5">
      <c r="A3806" s="6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5">
      <c r="A3807" s="6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5">
      <c r="A3808" s="6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5">
      <c r="A3809" s="6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5">
      <c r="A3810" s="6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5">
      <c r="A3811" s="6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5">
      <c r="A3812" s="6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5">
      <c r="A3813" s="6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5">
      <c r="A3814" s="6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5">
      <c r="A3815" s="6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5">
      <c r="A3816" s="6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5">
      <c r="A3817" s="6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5">
      <c r="A3818" s="6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5">
      <c r="A3819" s="6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5">
      <c r="A3820" s="6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5">
      <c r="A3821" s="6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5">
      <c r="A3822" s="6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5">
      <c r="A3823" s="6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5">
      <c r="A3824" s="6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5">
      <c r="A3825" s="6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5">
      <c r="A3826" s="6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5">
      <c r="A3827" s="6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5">
      <c r="A3828" s="6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5">
      <c r="A3829" s="6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5">
      <c r="A3830" s="6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5">
      <c r="A3831" s="6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5">
      <c r="A3832" s="6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5">
      <c r="A3833" s="6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5">
      <c r="A3834" s="6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5">
      <c r="A3835" s="6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5">
      <c r="A3836" s="6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5">
      <c r="A3837" s="6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5">
      <c r="A3838" s="6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5">
      <c r="A3839" s="6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5">
      <c r="A3840" s="6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5">
      <c r="A3841" s="6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5">
      <c r="A3842" s="6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5">
      <c r="A3843" s="6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5">
      <c r="A3844" s="6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5">
      <c r="A3845" s="6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5">
      <c r="A3846" s="6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5">
      <c r="A3847" s="6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5">
      <c r="A3848" s="6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5">
      <c r="A3849" s="6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5">
      <c r="A3850" s="6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5">
      <c r="A3851" s="6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5">
      <c r="A3852" s="6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5">
      <c r="A3853" s="6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5">
      <c r="A3854" s="6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5">
      <c r="A3855" s="6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5">
      <c r="A3856" s="6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5">
      <c r="A3857" s="6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5">
      <c r="A3858" s="6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5">
      <c r="A3859" s="6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5">
      <c r="A3860" s="6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5">
      <c r="A3861" s="6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5">
      <c r="A3862" s="6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5">
      <c r="A3863" s="6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5">
      <c r="A3864" s="6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5">
      <c r="A3865" s="6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5">
      <c r="A3866" s="6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5">
      <c r="A3867" s="6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5">
      <c r="A3868" s="6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5">
      <c r="A3869" s="6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5">
      <c r="A3870" s="6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5">
      <c r="A3871" s="6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5">
      <c r="A3872" s="6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5">
      <c r="A3873" s="6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5">
      <c r="A3874" s="6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5">
      <c r="A3875" s="6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5">
      <c r="A3876" s="6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5">
      <c r="A3877" s="6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5">
      <c r="A3878" s="6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5">
      <c r="A3879" s="6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5">
      <c r="A3880" s="6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5">
      <c r="A3881" s="6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5">
      <c r="A3882" s="6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5">
      <c r="A3883" s="6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5">
      <c r="A3884" s="6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5">
      <c r="A3885" s="6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5">
      <c r="A3886" s="6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5">
      <c r="A3887" s="6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5">
      <c r="A3888" s="6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5">
      <c r="A3889" s="6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5">
      <c r="A3890" s="6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5">
      <c r="A3891" s="6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5">
      <c r="A3892" s="6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5">
      <c r="A3893" s="6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5">
      <c r="A3894" s="6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5">
      <c r="A3895" s="6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5">
      <c r="A3896" s="6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5">
      <c r="A3897" s="6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5">
      <c r="A3898" s="6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5">
      <c r="A3899" s="6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5">
      <c r="A3900" s="6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5">
      <c r="A3901" s="6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5">
      <c r="A3902" s="6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5">
      <c r="A3903" s="6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5">
      <c r="A3904" s="6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5">
      <c r="A3905" s="6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5">
      <c r="A3906" s="6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5">
      <c r="A3907" s="6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5">
      <c r="A3908" s="6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5">
      <c r="A3909" s="6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5">
      <c r="A3910" s="6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5">
      <c r="A3911" s="6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5">
      <c r="A3912" s="6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5">
      <c r="A3913" s="6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5">
      <c r="A3914" s="6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5">
      <c r="A3915" s="6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5">
      <c r="A3916" s="6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5">
      <c r="A3917" s="6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5">
      <c r="A3918" s="6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5">
      <c r="A3919" s="6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5">
      <c r="A3920" s="6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5">
      <c r="A3921" s="6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5">
      <c r="A3922" s="6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5">
      <c r="A3923" s="6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5">
      <c r="A3924" s="6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5">
      <c r="A3925" s="6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5">
      <c r="A3926" s="6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5">
      <c r="A3927" s="6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5">
      <c r="A3928" s="6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5">
      <c r="A3929" s="6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5">
      <c r="A3930" s="6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5">
      <c r="A3931" s="6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5">
      <c r="A3932" s="6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5">
      <c r="A3933" s="6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5">
      <c r="A3934" s="6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5">
      <c r="A3935" s="6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5">
      <c r="A3936" s="6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5">
      <c r="A3937" s="6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5">
      <c r="A3938" s="6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5">
      <c r="A3939" s="6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5">
      <c r="A3940" s="6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5">
      <c r="A3941" s="6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5">
      <c r="A3942" s="6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5">
      <c r="A3943" s="6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5">
      <c r="A3944" s="6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5">
      <c r="A3945" s="6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5">
      <c r="A3946" s="6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5">
      <c r="A3947" s="6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5">
      <c r="A3948" s="6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5">
      <c r="A3949" s="6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5">
      <c r="A3950" s="6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5">
      <c r="A3951" s="6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5">
      <c r="A3952" s="6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5">
      <c r="A3953" s="6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5">
      <c r="A3954" s="6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5">
      <c r="A3955" s="6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5">
      <c r="A3956" s="6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5">
      <c r="A3957" s="6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5">
      <c r="A3958" s="6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5">
      <c r="A3959" s="6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5">
      <c r="A3960" s="6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5">
      <c r="A3961" s="6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5">
      <c r="A3962" s="6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5">
      <c r="A3963" s="6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5">
      <c r="A3964" s="6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5">
      <c r="A3965" s="6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5">
      <c r="A3966" s="6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5">
      <c r="A3967" s="6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5">
      <c r="A3968" s="6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5">
      <c r="A3969" s="6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5">
      <c r="A3970" s="6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5">
      <c r="A3971" s="6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5">
      <c r="A3972" s="6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5">
      <c r="A3973" s="6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5">
      <c r="A3974" s="6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5">
      <c r="A3975" s="6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5">
      <c r="A3976" s="6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5">
      <c r="A3977" s="6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5">
      <c r="A3978" s="6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5">
      <c r="A3979" s="6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5">
      <c r="A3980" s="6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5">
      <c r="A3981" s="6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5">
      <c r="A3982" s="6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5">
      <c r="A3983" s="6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5">
      <c r="A3984" s="6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5">
      <c r="A3985" s="6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5">
      <c r="A3986" s="6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5">
      <c r="A3987" s="6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5">
      <c r="A3988" s="6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5">
      <c r="A3989" s="6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5">
      <c r="A3990" s="6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5">
      <c r="A3991" s="6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5">
      <c r="A3992" s="6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5">
      <c r="A3993" s="6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5">
      <c r="A3994" s="6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5">
      <c r="A3995" s="6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5">
      <c r="A3996" s="6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5">
      <c r="A3997" s="6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5">
      <c r="A3998" s="6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5">
      <c r="A3999" s="6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5">
      <c r="A4000" s="6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5">
      <c r="A4001" s="6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5">
      <c r="A4002" s="6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5">
      <c r="A4003" s="6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5">
      <c r="A4004" s="6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5">
      <c r="A4005" s="6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5">
      <c r="A4006" s="6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5">
      <c r="A4007" s="6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5">
      <c r="A4008" s="6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5">
      <c r="A4009" s="6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5">
      <c r="A4010" s="6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5">
      <c r="A4011" s="6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5">
      <c r="A4012" s="6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5">
      <c r="A4013" s="6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5">
      <c r="A4014" s="6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5">
      <c r="A4015" s="6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5">
      <c r="A4016" s="6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5">
      <c r="A4017" s="6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5">
      <c r="A4018" s="6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5">
      <c r="A4019" s="6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5">
      <c r="A4020" s="6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5">
      <c r="A4021" s="6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5">
      <c r="A4022" s="6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5">
      <c r="A4023" s="6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5">
      <c r="A4024" s="6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5">
      <c r="A4025" s="6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5">
      <c r="A4026" s="6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5">
      <c r="A4027" s="6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5">
      <c r="A4028" s="6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5">
      <c r="A4029" s="6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5">
      <c r="A4030" s="6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5">
      <c r="A4031" s="6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5">
      <c r="A4032" s="6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5">
      <c r="A4033" s="6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5">
      <c r="A4034" s="6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5">
      <c r="A4035" s="6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5">
      <c r="A4036" s="6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5">
      <c r="A4037" s="6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5">
      <c r="A4038" s="6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5">
      <c r="A4039" s="6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5">
      <c r="A4040" s="6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5">
      <c r="A4041" s="6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5">
      <c r="A4042" s="6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5">
      <c r="A4043" s="6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5">
      <c r="A4044" s="6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5">
      <c r="A4045" s="6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5">
      <c r="A4046" s="6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5">
      <c r="A4047" s="6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5">
      <c r="A4048" s="6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5">
      <c r="A4049" s="6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5">
      <c r="A4050" s="6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5">
      <c r="A4051" s="6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5">
      <c r="A4052" s="6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5">
      <c r="A4053" s="6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5">
      <c r="A4054" s="6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5">
      <c r="A4055" s="6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5">
      <c r="A4056" s="6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5">
      <c r="A4057" s="6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5">
      <c r="A4058" s="6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5">
      <c r="A4059" s="6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5">
      <c r="A4060" s="6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5">
      <c r="A4061" s="6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5">
      <c r="A4062" s="6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5">
      <c r="A4063" s="6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5">
      <c r="A4064" s="6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5">
      <c r="A4065" s="6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5">
      <c r="A4066" s="6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5">
      <c r="A4067" s="6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5">
      <c r="A4068" s="6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5">
      <c r="A4069" s="6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5">
      <c r="A4070" s="6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5">
      <c r="A4071" s="6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5">
      <c r="A4072" s="6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5">
      <c r="A4073" s="6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5">
      <c r="A4074" s="6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5">
      <c r="A4075" s="6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5">
      <c r="A4076" s="6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5">
      <c r="A4077" s="6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5">
      <c r="A4078" s="6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5">
      <c r="A4079" s="6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5">
      <c r="A4080" s="6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5">
      <c r="A4081" s="6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5">
      <c r="A4082" s="6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5">
      <c r="A4083" s="6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5">
      <c r="A4084" s="6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5">
      <c r="A4085" s="6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5">
      <c r="A4086" s="6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5">
      <c r="A4087" s="6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5">
      <c r="A4088" s="6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5">
      <c r="A4089" s="6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5">
      <c r="A4090" s="6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5">
      <c r="A4091" s="6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5">
      <c r="A4092" s="6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5">
      <c r="A4093" s="6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5">
      <c r="A4094" s="6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5">
      <c r="A4095" s="6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5">
      <c r="A4096" s="6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5">
      <c r="A4097" s="6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5">
      <c r="A4098" s="6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5">
      <c r="A4099" s="6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5">
      <c r="A4100" s="6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5">
      <c r="A4101" s="6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5">
      <c r="A4102" s="6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5">
      <c r="A4103" s="6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5">
      <c r="A4104" s="6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5">
      <c r="A4105" s="6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5">
      <c r="A4106" s="6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5">
      <c r="A4107" s="6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5">
      <c r="A4108" s="6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5">
      <c r="A4109" s="6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5">
      <c r="A4110" s="6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5">
      <c r="A4111" s="6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5">
      <c r="A4112" s="6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5">
      <c r="A4113" s="6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5">
      <c r="A4114" s="6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5">
      <c r="A4115" s="6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5">
      <c r="A4116" s="6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siddhantsingh1525@gmail.com</cp:lastModifiedBy>
  <dcterms:created xsi:type="dcterms:W3CDTF">2021-01-25T00:31:50Z</dcterms:created>
  <dcterms:modified xsi:type="dcterms:W3CDTF">2025-08-24T08:48:05Z</dcterms:modified>
</cp:coreProperties>
</file>