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7ABB1C0A-85B1-43FB-8DDC-5EF71ED23D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3" i="1"/>
  <c r="O2" i="1"/>
</calcChain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<sst xmlns="http://schemas.openxmlformats.org/spreadsheetml/2006/main" count="15" uniqueCount="15">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</sst>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8" sqref="A8"/>
    </sheetView>
  </sheetViews>
  <sheetFormatPr defaultColWidth="8.777343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19725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61</v>
      </c>
      <c r="O2">
        <f>N2*N2</f>
        <v>3721</v>
      </c>
    </row>
    <row r="3" spans="1:15" x14ac:dyDescent="0.3">
      <c r="A3" s="1">
        <v>19756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62</v>
      </c>
      <c r="O3">
        <f>N3*N3</f>
        <v>3844</v>
      </c>
    </row>
    <row r="4" spans="1:15" x14ac:dyDescent="0.3">
      <c r="A4" s="1">
        <v>19784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63</v>
      </c>
      <c r="O4">
        <f t="shared" ref="O4:O13" si="0">N4*N4</f>
        <v>3969</v>
      </c>
    </row>
    <row r="5" spans="1:15" x14ac:dyDescent="0.3">
      <c r="A5" s="1">
        <v>19815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64</v>
      </c>
      <c r="O5">
        <f t="shared" si="0"/>
        <v>4096</v>
      </c>
    </row>
    <row r="6" spans="1:15" x14ac:dyDescent="0.3">
      <c r="A6" s="1">
        <v>19845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65</v>
      </c>
      <c r="O6">
        <f t="shared" si="0"/>
        <v>4225</v>
      </c>
    </row>
    <row r="7" spans="1:15" x14ac:dyDescent="0.3">
      <c r="A7" s="1">
        <v>19876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66</v>
      </c>
      <c r="O7">
        <f t="shared" si="0"/>
        <v>4356</v>
      </c>
    </row>
    <row r="8" spans="1:15" x14ac:dyDescent="0.3">
      <c r="A8" s="1">
        <v>19906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67</v>
      </c>
      <c r="O8">
        <f t="shared" si="0"/>
        <v>4489</v>
      </c>
    </row>
    <row r="9" spans="1:15" x14ac:dyDescent="0.3">
      <c r="A9" s="1">
        <v>19937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68</v>
      </c>
      <c r="O9">
        <f t="shared" si="0"/>
        <v>4624</v>
      </c>
    </row>
    <row r="10" spans="1:15" x14ac:dyDescent="0.3">
      <c r="A10" s="1">
        <v>19968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69</v>
      </c>
      <c r="O10">
        <f t="shared" si="0"/>
        <v>4761</v>
      </c>
    </row>
    <row r="11" spans="1:15" x14ac:dyDescent="0.3">
      <c r="A11" s="1">
        <v>19998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70</v>
      </c>
      <c r="O11">
        <f t="shared" si="0"/>
        <v>4900</v>
      </c>
    </row>
    <row r="12" spans="1:15" x14ac:dyDescent="0.3">
      <c r="A12" s="1">
        <v>20029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71</v>
      </c>
      <c r="O12">
        <f t="shared" si="0"/>
        <v>5041</v>
      </c>
    </row>
    <row r="13" spans="1:15" x14ac:dyDescent="0.3">
      <c r="A13" s="1">
        <v>20059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72</v>
      </c>
      <c r="O13">
        <f t="shared" si="0"/>
        <v>5184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2020-05-04T15:03:23Z</dcterms:modified>
</cp:coreProperties>
</file>