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vikdoshi/Desktop/"/>
    </mc:Choice>
  </mc:AlternateContent>
  <xr:revisionPtr revIDLastSave="0" documentId="13_ncr:1_{D2DADFBF-A090-6644-9783-EC6D962D499B}" xr6:coauthVersionLast="45" xr6:coauthVersionMax="45" xr10:uidLastSave="{00000000-0000-0000-0000-000000000000}"/>
  <bookViews>
    <workbookView xWindow="1100" yWindow="520" windowWidth="27240" windowHeight="15020" xr2:uid="{A70EB02C-FC9F-C740-9DB4-468FE15B2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3" i="1" l="1"/>
  <c r="H265" i="1"/>
  <c r="H181" i="1"/>
  <c r="H1" i="1"/>
  <c r="H122" i="1"/>
</calcChain>
</file>

<file path=xl/sharedStrings.xml><?xml version="1.0" encoding="utf-8"?>
<sst xmlns="http://schemas.openxmlformats.org/spreadsheetml/2006/main" count="6" uniqueCount="6">
  <si>
    <t>Timestamp</t>
  </si>
  <si>
    <t>PID</t>
  </si>
  <si>
    <t>Relay</t>
  </si>
  <si>
    <t>Reinforicement Learning 1</t>
  </si>
  <si>
    <t>Reinforicement Learning 2</t>
  </si>
  <si>
    <t>Set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</si>
</sst>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Comparison of Relay, PID and Reinforicement</a:t>
            </a:r>
            <a:r>
              <a:rPr lang="en-GB" sz="1600" b="1" baseline="0"/>
              <a:t> Learning Controllers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Sheet1!$A$2:$A$2010</c:f>
              <c:numCache>
                <c:formatCode>mm:ss</c:formatCode>
                <c:ptCount val="2009"/>
                <c:pt idx="0">
                  <c:v>0</c:v>
                </c:pt>
                <c:pt idx="1">
                  <c:v>1.1979166666620245E-5</c:v>
                </c:pt>
                <c:pt idx="2">
                  <c:v>2.3749999999989058E-5</c:v>
                </c:pt>
                <c:pt idx="3">
                  <c:v>3.5567129629543448E-5</c:v>
                </c:pt>
                <c:pt idx="4">
                  <c:v>4.7152777777725863E-5</c:v>
                </c:pt>
                <c:pt idx="5">
                  <c:v>5.9374999999972644E-5</c:v>
                </c:pt>
                <c:pt idx="6">
                  <c:v>7.1226851851846629E-5</c:v>
                </c:pt>
                <c:pt idx="7">
                  <c:v>8.3067129629632586E-5</c:v>
                </c:pt>
                <c:pt idx="8">
                  <c:v>9.4814814814769832E-5</c:v>
                </c:pt>
                <c:pt idx="9">
                  <c:v>1.0658564814813865E-4</c:v>
                </c:pt>
                <c:pt idx="10">
                  <c:v>1.1826388888885875E-4</c:v>
                </c:pt>
                <c:pt idx="11">
                  <c:v>1.3041666666663287E-4</c:v>
                </c:pt>
                <c:pt idx="12">
                  <c:v>1.4209490740735298E-4</c:v>
                </c:pt>
                <c:pt idx="13">
                  <c:v>1.5399305555557907E-4</c:v>
                </c:pt>
                <c:pt idx="14">
                  <c:v>1.6570601851850775E-4</c:v>
                </c:pt>
                <c:pt idx="15">
                  <c:v>1.7756944444441425E-4</c:v>
                </c:pt>
                <c:pt idx="16">
                  <c:v>1.8930555555551898E-4</c:v>
                </c:pt>
                <c:pt idx="17">
                  <c:v>2.0136574074069991E-4</c:v>
                </c:pt>
                <c:pt idx="18">
                  <c:v>2.1298611111109089E-4</c:v>
                </c:pt>
                <c:pt idx="19">
                  <c:v>2.2475694444440419E-4</c:v>
                </c:pt>
                <c:pt idx="20">
                  <c:v>2.3668981481478335E-4</c:v>
                </c:pt>
                <c:pt idx="21">
                  <c:v>2.4843749999997611E-4</c:v>
                </c:pt>
                <c:pt idx="22">
                  <c:v>2.6025462962958601E-4</c:v>
                </c:pt>
                <c:pt idx="23">
                  <c:v>2.7221064814808571E-4</c:v>
                </c:pt>
                <c:pt idx="24">
                  <c:v>2.8409722222222378E-4</c:v>
                </c:pt>
                <c:pt idx="25">
                  <c:v>2.9599537037033885E-4</c:v>
                </c:pt>
                <c:pt idx="26">
                  <c:v>3.0788194444442141E-4</c:v>
                </c:pt>
                <c:pt idx="27">
                  <c:v>3.1980324074071254E-4</c:v>
                </c:pt>
                <c:pt idx="28">
                  <c:v>3.3152777777772924E-4</c:v>
                </c:pt>
                <c:pt idx="29">
                  <c:v>3.4329861111109805E-4</c:v>
                </c:pt>
                <c:pt idx="30">
                  <c:v>3.5521990740733367E-4</c:v>
                </c:pt>
                <c:pt idx="31">
                  <c:v>3.6696759259258194E-4</c:v>
                </c:pt>
                <c:pt idx="32">
                  <c:v>3.7874999999992776E-4</c:v>
                </c:pt>
                <c:pt idx="33">
                  <c:v>3.9068287037036242E-4</c:v>
                </c:pt>
                <c:pt idx="34">
                  <c:v>4.0260416666665355E-4</c:v>
                </c:pt>
                <c:pt idx="35">
                  <c:v>4.143055555554942E-4</c:v>
                </c:pt>
                <c:pt idx="36">
                  <c:v>4.2609953703703907E-4</c:v>
                </c:pt>
                <c:pt idx="37">
                  <c:v>4.3780092592587971E-4</c:v>
                </c:pt>
                <c:pt idx="38">
                  <c:v>4.496527777777537E-4</c:v>
                </c:pt>
                <c:pt idx="39">
                  <c:v>4.615162037036602E-4</c:v>
                </c:pt>
                <c:pt idx="40">
                  <c:v>4.7341435185183078E-4</c:v>
                </c:pt>
                <c:pt idx="41">
                  <c:v>4.8523148148144069E-4</c:v>
                </c:pt>
                <c:pt idx="42">
                  <c:v>4.9706018518519413E-4</c:v>
                </c:pt>
                <c:pt idx="43">
                  <c:v>5.0906249999993491E-4</c:v>
                </c:pt>
                <c:pt idx="44">
                  <c:v>5.2062499999999678E-4</c:v>
                </c:pt>
                <c:pt idx="45">
                  <c:v>5.3270833333329826E-4</c:v>
                </c:pt>
                <c:pt idx="46">
                  <c:v>5.4462962962958938E-4</c:v>
                </c:pt>
                <c:pt idx="47">
                  <c:v>5.5609953703700254E-4</c:v>
                </c:pt>
                <c:pt idx="48">
                  <c:v>5.679398148147885E-4</c:v>
                </c:pt>
                <c:pt idx="49">
                  <c:v>5.7987268518516766E-4</c:v>
                </c:pt>
                <c:pt idx="50">
                  <c:v>5.9188657407399647E-4</c:v>
                </c:pt>
                <c:pt idx="51">
                  <c:v>6.034259259259378E-4</c:v>
                </c:pt>
                <c:pt idx="52">
                  <c:v>6.1530092592593233E-4</c:v>
                </c:pt>
                <c:pt idx="53">
                  <c:v>6.2731481481481666E-4</c:v>
                </c:pt>
                <c:pt idx="54">
                  <c:v>6.3916666666669064E-4</c:v>
                </c:pt>
                <c:pt idx="55">
                  <c:v>6.510185185184536E-4</c:v>
                </c:pt>
                <c:pt idx="56">
                  <c:v>6.6290509259259167E-4</c:v>
                </c:pt>
                <c:pt idx="57">
                  <c:v>6.747800925925862E-4</c:v>
                </c:pt>
                <c:pt idx="58">
                  <c:v>6.8662037037037216E-4</c:v>
                </c:pt>
                <c:pt idx="59">
                  <c:v>6.9810185185187335E-4</c:v>
                </c:pt>
                <c:pt idx="60">
                  <c:v>7.0998842592590039E-4</c:v>
                </c:pt>
                <c:pt idx="61">
                  <c:v>7.2175925925921369E-4</c:v>
                </c:pt>
                <c:pt idx="62">
                  <c:v>7.3355324074070305E-4</c:v>
                </c:pt>
                <c:pt idx="63">
                  <c:v>7.4575231481482929E-4</c:v>
                </c:pt>
                <c:pt idx="64">
                  <c:v>7.5729166666665959E-4</c:v>
                </c:pt>
                <c:pt idx="65">
                  <c:v>7.6938657407404909E-4</c:v>
                </c:pt>
                <c:pt idx="66">
                  <c:v>7.8120370370365899E-4</c:v>
                </c:pt>
                <c:pt idx="67">
                  <c:v>7.9310185185182958E-4</c:v>
                </c:pt>
                <c:pt idx="68">
                  <c:v>8.0499999999994465E-4</c:v>
                </c:pt>
                <c:pt idx="69">
                  <c:v>8.1646990740735781E-4</c:v>
                </c:pt>
                <c:pt idx="70">
                  <c:v>8.2836805555547288E-4</c:v>
                </c:pt>
                <c:pt idx="71">
                  <c:v>8.4023148148143489E-4</c:v>
                </c:pt>
                <c:pt idx="72">
                  <c:v>8.5211805555557296E-4</c:v>
                </c:pt>
                <c:pt idx="73">
                  <c:v>8.6393518518512735E-4</c:v>
                </c:pt>
                <c:pt idx="74">
                  <c:v>8.7583333333335345E-4</c:v>
                </c:pt>
                <c:pt idx="75">
                  <c:v>8.8761574074069927E-4</c:v>
                </c:pt>
                <c:pt idx="76">
                  <c:v>8.9956018518516645E-4</c:v>
                </c:pt>
                <c:pt idx="77">
                  <c:v>9.1145833333333703E-4</c:v>
                </c:pt>
                <c:pt idx="78">
                  <c:v>9.2309027777776054E-4</c:v>
                </c:pt>
                <c:pt idx="79">
                  <c:v>9.3494212962963452E-4</c:v>
                </c:pt>
                <c:pt idx="80">
                  <c:v>9.4660879629621109E-4</c:v>
                </c:pt>
                <c:pt idx="81">
                  <c:v>9.5872685185183215E-4</c:v>
                </c:pt>
                <c:pt idx="82">
                  <c:v>9.7032407407399157E-4</c:v>
                </c:pt>
                <c:pt idx="83">
                  <c:v>9.8222222222221767E-4</c:v>
                </c:pt>
                <c:pt idx="84">
                  <c:v>9.9392361111111382E-4</c:v>
                </c:pt>
                <c:pt idx="85">
                  <c:v>1.0057754629629323E-3</c:v>
                </c:pt>
                <c:pt idx="86">
                  <c:v>1.0176388888888943E-3</c:v>
                </c:pt>
                <c:pt idx="87">
                  <c:v>1.0296412037036906E-3</c:v>
                </c:pt>
                <c:pt idx="88">
                  <c:v>1.0412962962962347E-3</c:v>
                </c:pt>
                <c:pt idx="89">
                  <c:v>1.0531249999999326E-3</c:v>
                </c:pt>
                <c:pt idx="90">
                  <c:v>1.0651851851851135E-3</c:v>
                </c:pt>
                <c:pt idx="91">
                  <c:v>1.0770486111110755E-3</c:v>
                </c:pt>
                <c:pt idx="92">
                  <c:v>1.0885763888888733E-3</c:v>
                </c:pt>
                <c:pt idx="93">
                  <c:v>1.1006134259258782E-3</c:v>
                </c:pt>
                <c:pt idx="94">
                  <c:v>1.1126041666665865E-3</c:v>
                </c:pt>
                <c:pt idx="95">
                  <c:v>1.1243634259259228E-3</c:v>
                </c:pt>
                <c:pt idx="96">
                  <c:v>1.1362152777777412E-3</c:v>
                </c:pt>
                <c:pt idx="97">
                  <c:v>1.1479745370369665E-3</c:v>
                </c:pt>
                <c:pt idx="98">
                  <c:v>1.1597222222221593E-3</c:v>
                </c:pt>
                <c:pt idx="99">
                  <c:v>1.1715393518517692E-3</c:v>
                </c:pt>
                <c:pt idx="100">
                  <c:v>1.1834143518517637E-3</c:v>
                </c:pt>
                <c:pt idx="101">
                  <c:v>1.1952314814814846E-3</c:v>
                </c:pt>
                <c:pt idx="102">
                  <c:v>1.2072337962962809E-3</c:v>
                </c:pt>
                <c:pt idx="103">
                  <c:v>1.2190393518517473E-3</c:v>
                </c:pt>
                <c:pt idx="104">
                  <c:v>1.2307754629629075E-3</c:v>
                </c:pt>
                <c:pt idx="105">
                  <c:v>1.242604166666661E-3</c:v>
                </c:pt>
                <c:pt idx="106">
                  <c:v>1.2543402777777102E-3</c:v>
                </c:pt>
                <c:pt idx="107">
                  <c:v>1.266111111111079E-3</c:v>
                </c:pt>
                <c:pt idx="108">
                  <c:v>1.2782523148148206E-3</c:v>
                </c:pt>
                <c:pt idx="109">
                  <c:v>1.2900115740740459E-3</c:v>
                </c:pt>
                <c:pt idx="110">
                  <c:v>1.3017129629629975E-3</c:v>
                </c:pt>
                <c:pt idx="111">
                  <c:v>1.3136226851852006E-3</c:v>
                </c:pt>
                <c:pt idx="112">
                  <c:v>1.3253587962962499E-3</c:v>
                </c:pt>
                <c:pt idx="113">
                  <c:v>1.3371759259258598E-3</c:v>
                </c:pt>
                <c:pt idx="114">
                  <c:v>1.3489930555555807E-3</c:v>
                </c:pt>
                <c:pt idx="115">
                  <c:v>1.3610879629629702E-3</c:v>
                </c:pt>
                <c:pt idx="116">
                  <c:v>1.3728124999999869E-3</c:v>
                </c:pt>
                <c:pt idx="117">
                  <c:v>1.384745370370366E-3</c:v>
                </c:pt>
                <c:pt idx="118">
                  <c:v>1.3963888888888221E-3</c:v>
                </c:pt>
                <c:pt idx="119">
                  <c:v>1.4083564814814098E-3</c:v>
                </c:pt>
                <c:pt idx="120">
                  <c:v>1.4201157407407461E-3</c:v>
                </c:pt>
                <c:pt idx="121">
                  <c:v>1.4320370370369817E-3</c:v>
                </c:pt>
                <c:pt idx="122">
                  <c:v>1.4435995370369881E-3</c:v>
                </c:pt>
                <c:pt idx="123">
                  <c:v>1.4554976851851587E-3</c:v>
                </c:pt>
                <c:pt idx="124">
                  <c:v>1.4673263888888011E-3</c:v>
                </c:pt>
                <c:pt idx="125">
                  <c:v>1.4792245370369717E-3</c:v>
                </c:pt>
                <c:pt idx="126">
                  <c:v>1.4912731481481201E-3</c:v>
                </c:pt>
                <c:pt idx="127">
                  <c:v>1.5031712962962906E-3</c:v>
                </c:pt>
                <c:pt idx="128">
                  <c:v>1.5146874999999449E-3</c:v>
                </c:pt>
                <c:pt idx="129">
                  <c:v>1.5266550925925326E-3</c:v>
                </c:pt>
                <c:pt idx="130">
                  <c:v>1.5385995370370553E-3</c:v>
                </c:pt>
                <c:pt idx="131">
                  <c:v>1.5501620370369507E-3</c:v>
                </c:pt>
                <c:pt idx="132">
                  <c:v>1.5621064814814734E-3</c:v>
                </c:pt>
                <c:pt idx="133">
                  <c:v>1.5739004629629072E-3</c:v>
                </c:pt>
                <c:pt idx="134">
                  <c:v>1.5859490740740556E-3</c:v>
                </c:pt>
                <c:pt idx="135">
                  <c:v>1.5977430555554895E-3</c:v>
                </c:pt>
                <c:pt idx="136">
                  <c:v>1.6095601851852104E-3</c:v>
                </c:pt>
                <c:pt idx="137">
                  <c:v>1.6213657407406767E-3</c:v>
                </c:pt>
                <c:pt idx="138">
                  <c:v>1.6331481481480781E-3</c:v>
                </c:pt>
                <c:pt idx="139">
                  <c:v>1.6449421296296229E-3</c:v>
                </c:pt>
                <c:pt idx="140">
                  <c:v>1.6566898148148157E-3</c:v>
                </c:pt>
                <c:pt idx="141">
                  <c:v>1.6687962962962377E-3</c:v>
                </c:pt>
                <c:pt idx="142">
                  <c:v>1.680578703703639E-3</c:v>
                </c:pt>
                <c:pt idx="143">
                  <c:v>1.6923263888888318E-3</c:v>
                </c:pt>
                <c:pt idx="144">
                  <c:v>1.704039351851816E-3</c:v>
                </c:pt>
                <c:pt idx="145">
                  <c:v>1.7158101851851848E-3</c:v>
                </c:pt>
                <c:pt idx="146">
                  <c:v>1.7277083333332444E-3</c:v>
                </c:pt>
                <c:pt idx="147">
                  <c:v>1.7393749999999875E-3</c:v>
                </c:pt>
                <c:pt idx="148">
                  <c:v>1.7514351851851684E-3</c:v>
                </c:pt>
                <c:pt idx="149">
                  <c:v>1.763356481481515E-3</c:v>
                </c:pt>
                <c:pt idx="150">
                  <c:v>1.7751157407407403E-3</c:v>
                </c:pt>
                <c:pt idx="151">
                  <c:v>1.787060185185152E-3</c:v>
                </c:pt>
                <c:pt idx="152">
                  <c:v>1.7988657407407294E-3</c:v>
                </c:pt>
                <c:pt idx="153">
                  <c:v>1.8107407407407239E-3</c:v>
                </c:pt>
                <c:pt idx="154">
                  <c:v>1.8224652777777406E-3</c:v>
                </c:pt>
                <c:pt idx="155">
                  <c:v>1.8342824074073505E-3</c:v>
                </c:pt>
                <c:pt idx="156">
                  <c:v>1.8461921296296646E-3</c:v>
                </c:pt>
                <c:pt idx="157">
                  <c:v>1.858020833333307E-3</c:v>
                </c:pt>
                <c:pt idx="158">
                  <c:v>1.8697685185184998E-3</c:v>
                </c:pt>
                <c:pt idx="159">
                  <c:v>1.8816550925925268E-3</c:v>
                </c:pt>
                <c:pt idx="160">
                  <c:v>1.8934606481481042E-3</c:v>
                </c:pt>
                <c:pt idx="161">
                  <c:v>1.9052777777777141E-3</c:v>
                </c:pt>
                <c:pt idx="162">
                  <c:v>1.9171643518518522E-3</c:v>
                </c:pt>
                <c:pt idx="163">
                  <c:v>1.9289236111110775E-3</c:v>
                </c:pt>
                <c:pt idx="164">
                  <c:v>1.9406712962962702E-3</c:v>
                </c:pt>
                <c:pt idx="165">
                  <c:v>1.9524768518518476E-3</c:v>
                </c:pt>
                <c:pt idx="166">
                  <c:v>1.96430555555549E-3</c:v>
                </c:pt>
                <c:pt idx="167">
                  <c:v>1.9760648148147153E-3</c:v>
                </c:pt>
                <c:pt idx="168">
                  <c:v>1.9879050925925013E-3</c:v>
                </c:pt>
                <c:pt idx="169">
                  <c:v>1.9998263888888479E-3</c:v>
                </c:pt>
                <c:pt idx="170">
                  <c:v>2.0117476851851945E-3</c:v>
                </c:pt>
                <c:pt idx="171">
                  <c:v>2.0235416666666284E-3</c:v>
                </c:pt>
                <c:pt idx="172">
                  <c:v>2.0352314814814365E-3</c:v>
                </c:pt>
                <c:pt idx="173">
                  <c:v>2.0471180555555746E-3</c:v>
                </c:pt>
                <c:pt idx="174">
                  <c:v>2.058923611111152E-3</c:v>
                </c:pt>
                <c:pt idx="175">
                  <c:v>2.0707986111111465E-3</c:v>
                </c:pt>
                <c:pt idx="176">
                  <c:v>2.0827893518517993E-3</c:v>
                </c:pt>
                <c:pt idx="177">
                  <c:v>2.0947106481481459E-3</c:v>
                </c:pt>
                <c:pt idx="178">
                  <c:v>2.106620370370349E-3</c:v>
                </c:pt>
                <c:pt idx="179">
                  <c:v>2.1184374999999589E-3</c:v>
                </c:pt>
                <c:pt idx="180">
                  <c:v>2.1301851851851517E-3</c:v>
                </c:pt>
                <c:pt idx="181">
                  <c:v>2.1420717592591787E-3</c:v>
                </c:pt>
                <c:pt idx="182">
                  <c:v>2.1536921296295697E-3</c:v>
                </c:pt>
                <c:pt idx="183">
                  <c:v>2.1656597222221574E-3</c:v>
                </c:pt>
                <c:pt idx="184">
                  <c:v>2.1776041666666801E-3</c:v>
                </c:pt>
                <c:pt idx="185">
                  <c:v>2.1892708333333122E-3</c:v>
                </c:pt>
                <c:pt idx="186">
                  <c:v>2.2011921296295478E-3</c:v>
                </c:pt>
                <c:pt idx="187">
                  <c:v>2.2131134259258944E-3</c:v>
                </c:pt>
                <c:pt idx="188">
                  <c:v>2.2247569444443505E-3</c:v>
                </c:pt>
                <c:pt idx="189">
                  <c:v>2.23660879629628E-3</c:v>
                </c:pt>
                <c:pt idx="190">
                  <c:v>2.2484259259258899E-3</c:v>
                </c:pt>
                <c:pt idx="191">
                  <c:v>2.2604513888888622E-3</c:v>
                </c:pt>
                <c:pt idx="192">
                  <c:v>2.2721874999999114E-3</c:v>
                </c:pt>
                <c:pt idx="193">
                  <c:v>2.284062499999906E-3</c:v>
                </c:pt>
                <c:pt idx="194">
                  <c:v>2.2956828703702969E-3</c:v>
                </c:pt>
                <c:pt idx="195">
                  <c:v>2.3075000000000179E-3</c:v>
                </c:pt>
                <c:pt idx="196">
                  <c:v>2.3194212962962535E-3</c:v>
                </c:pt>
                <c:pt idx="197">
                  <c:v>2.3312500000000069E-3</c:v>
                </c:pt>
                <c:pt idx="198">
                  <c:v>2.3431944444444186E-3</c:v>
                </c:pt>
                <c:pt idx="199">
                  <c:v>2.3548958333333703E-3</c:v>
                </c:pt>
                <c:pt idx="200">
                  <c:v>2.3668055555555734E-3</c:v>
                </c:pt>
                <c:pt idx="201">
                  <c:v>2.3786805555555679E-3</c:v>
                </c:pt>
                <c:pt idx="202">
                  <c:v>2.3904166666666171E-3</c:v>
                </c:pt>
                <c:pt idx="203">
                  <c:v>2.4021180555554578E-3</c:v>
                </c:pt>
                <c:pt idx="204">
                  <c:v>2.4141550925925737E-3</c:v>
                </c:pt>
                <c:pt idx="205">
                  <c:v>2.4261111111111289E-3</c:v>
                </c:pt>
                <c:pt idx="206">
                  <c:v>2.4377430555555524E-3</c:v>
                </c:pt>
                <c:pt idx="207">
                  <c:v>2.4495717592591948E-3</c:v>
                </c:pt>
                <c:pt idx="208">
                  <c:v>2.4614814814815089E-3</c:v>
                </c:pt>
                <c:pt idx="209">
                  <c:v>2.4734606481481292E-3</c:v>
                </c:pt>
                <c:pt idx="210">
                  <c:v>2.4852777777777391E-3</c:v>
                </c:pt>
                <c:pt idx="211">
                  <c:v>2.4967824074073608E-3</c:v>
                </c:pt>
                <c:pt idx="212">
                  <c:v>2.5088425925925417E-3</c:v>
                </c:pt>
                <c:pt idx="213">
                  <c:v>2.5205555555555259E-3</c:v>
                </c:pt>
                <c:pt idx="214">
                  <c:v>2.5323842592591683E-3</c:v>
                </c:pt>
                <c:pt idx="215">
                  <c:v>2.5444212962962842E-3</c:v>
                </c:pt>
                <c:pt idx="216">
                  <c:v>2.5559722222222581E-3</c:v>
                </c:pt>
                <c:pt idx="217">
                  <c:v>2.5679629629629108E-3</c:v>
                </c:pt>
                <c:pt idx="218">
                  <c:v>2.5796643518517515E-3</c:v>
                </c:pt>
                <c:pt idx="219">
                  <c:v>2.5915625000000331E-3</c:v>
                </c:pt>
                <c:pt idx="220">
                  <c:v>2.6033912037036755E-3</c:v>
                </c:pt>
                <c:pt idx="221">
                  <c:v>2.6153240740740546E-3</c:v>
                </c:pt>
                <c:pt idx="222">
                  <c:v>2.6271643518518406E-3</c:v>
                </c:pt>
                <c:pt idx="223">
                  <c:v>2.6391435185184609E-3</c:v>
                </c:pt>
                <c:pt idx="224">
                  <c:v>2.6508680555555886E-3</c:v>
                </c:pt>
                <c:pt idx="225">
                  <c:v>2.6626041666666378E-3</c:v>
                </c:pt>
                <c:pt idx="226">
                  <c:v>2.6744097222222152E-3</c:v>
                </c:pt>
                <c:pt idx="227">
                  <c:v>2.6862152777776815E-3</c:v>
                </c:pt>
                <c:pt idx="228">
                  <c:v>2.6982060185184453E-3</c:v>
                </c:pt>
                <c:pt idx="229">
                  <c:v>2.7099884259259577E-3</c:v>
                </c:pt>
                <c:pt idx="230">
                  <c:v>2.7219097222221933E-3</c:v>
                </c:pt>
                <c:pt idx="231">
                  <c:v>2.7336689814814186E-3</c:v>
                </c:pt>
                <c:pt idx="232">
                  <c:v>2.7452430555555685E-3</c:v>
                </c:pt>
                <c:pt idx="233">
                  <c:v>2.7574189814815186E-3</c:v>
                </c:pt>
                <c:pt idx="234">
                  <c:v>2.76900462962959E-3</c:v>
                </c:pt>
                <c:pt idx="235">
                  <c:v>2.7809374999999692E-3</c:v>
                </c:pt>
                <c:pt idx="236">
                  <c:v>2.7928703703703484E-3</c:v>
                </c:pt>
                <c:pt idx="237">
                  <c:v>2.8047337962963104E-3</c:v>
                </c:pt>
                <c:pt idx="238">
                  <c:v>2.8165393518518878E-3</c:v>
                </c:pt>
                <c:pt idx="239">
                  <c:v>2.8284027777777387E-3</c:v>
                </c:pt>
                <c:pt idx="240">
                  <c:v>2.8402314814813812E-3</c:v>
                </c:pt>
                <c:pt idx="241">
                  <c:v>2.85200231481475E-3</c:v>
                </c:pt>
                <c:pt idx="242">
                  <c:v>2.8638310185185034E-3</c:v>
                </c:pt>
                <c:pt idx="243">
                  <c:v>2.8754745370370705E-3</c:v>
                </c:pt>
                <c:pt idx="244">
                  <c:v>2.8875578703703164E-3</c:v>
                </c:pt>
                <c:pt idx="245">
                  <c:v>2.899236111111092E-3</c:v>
                </c:pt>
                <c:pt idx="246">
                  <c:v>2.9109374999999327E-3</c:v>
                </c:pt>
                <c:pt idx="247">
                  <c:v>2.9231365740740589E-3</c:v>
                </c:pt>
                <c:pt idx="248">
                  <c:v>2.9346180555555046E-3</c:v>
                </c:pt>
                <c:pt idx="249">
                  <c:v>2.9466898148148291E-3</c:v>
                </c:pt>
                <c:pt idx="250">
                  <c:v>2.95855324074068E-3</c:v>
                </c:pt>
                <c:pt idx="251">
                  <c:v>2.9701620370370385E-3</c:v>
                </c:pt>
                <c:pt idx="252">
                  <c:v>2.9820717592592416E-3</c:v>
                </c:pt>
                <c:pt idx="253">
                  <c:v>2.994097222222214E-3</c:v>
                </c:pt>
                <c:pt idx="254">
                  <c:v>3.0060416666666256E-3</c:v>
                </c:pt>
                <c:pt idx="255">
                  <c:v>3.0176157407407755E-3</c:v>
                </c:pt>
                <c:pt idx="256">
                  <c:v>3.0295254629629786E-3</c:v>
                </c:pt>
                <c:pt idx="257">
                  <c:v>3.0412731481480604E-3</c:v>
                </c:pt>
                <c:pt idx="258">
                  <c:v>3.0532291666666156E-3</c:v>
                </c:pt>
                <c:pt idx="259">
                  <c:v>3.0650810185185451E-3</c:v>
                </c:pt>
                <c:pt idx="260">
                  <c:v>3.076898148148044E-3</c:v>
                </c:pt>
                <c:pt idx="261">
                  <c:v>3.0886921296295888E-3</c:v>
                </c:pt>
                <c:pt idx="262">
                  <c:v>3.1003472222221884E-3</c:v>
                </c:pt>
                <c:pt idx="263">
                  <c:v>3.1123842592591933E-3</c:v>
                </c:pt>
                <c:pt idx="264">
                  <c:v>3.1242129629629467E-3</c:v>
                </c:pt>
                <c:pt idx="265">
                  <c:v>3.1361805555555344E-3</c:v>
                </c:pt>
                <c:pt idx="266">
                  <c:v>3.1477893518517819E-3</c:v>
                </c:pt>
                <c:pt idx="267">
                  <c:v>3.1597800925925457E-3</c:v>
                </c:pt>
                <c:pt idx="268">
                  <c:v>3.1715162037037059E-3</c:v>
                </c:pt>
                <c:pt idx="269">
                  <c:v>3.1833680555555244E-3</c:v>
                </c:pt>
                <c:pt idx="270">
                  <c:v>3.1953240740740796E-3</c:v>
                </c:pt>
                <c:pt idx="271">
                  <c:v>3.2070717592592723E-3</c:v>
                </c:pt>
                <c:pt idx="272">
                  <c:v>3.2190393518517491E-3</c:v>
                </c:pt>
                <c:pt idx="273">
                  <c:v>3.2306481481481075E-3</c:v>
                </c:pt>
                <c:pt idx="274">
                  <c:v>3.2425347222221346E-3</c:v>
                </c:pt>
                <c:pt idx="275">
                  <c:v>3.254143518518493E-3</c:v>
                </c:pt>
                <c:pt idx="276">
                  <c:v>3.2661342592592568E-3</c:v>
                </c:pt>
                <c:pt idx="277">
                  <c:v>3.2779398148147232E-3</c:v>
                </c:pt>
                <c:pt idx="278">
                  <c:v>3.2898379629630048E-3</c:v>
                </c:pt>
                <c:pt idx="279">
                  <c:v>3.3017013888888558E-3</c:v>
                </c:pt>
                <c:pt idx="280">
                  <c:v>3.313680555555476E-3</c:v>
                </c:pt>
                <c:pt idx="281">
                  <c:v>3.325543981481438E-3</c:v>
                </c:pt>
                <c:pt idx="282">
                  <c:v>3.3372569444444222E-3</c:v>
                </c:pt>
                <c:pt idx="283">
                  <c:v>3.349027777777791E-3</c:v>
                </c:pt>
                <c:pt idx="284">
                  <c:v>3.3609027777777856E-3</c:v>
                </c:pt>
                <c:pt idx="285">
                  <c:v>3.3728124999999887E-3</c:v>
                </c:pt>
                <c:pt idx="286">
                  <c:v>3.3845254629628618E-3</c:v>
                </c:pt>
                <c:pt idx="287">
                  <c:v>3.3963194444444067E-3</c:v>
                </c:pt>
                <c:pt idx="288">
                  <c:v>3.4080902777777755E-3</c:v>
                </c:pt>
                <c:pt idx="289">
                  <c:v>3.4199189814814179E-3</c:v>
                </c:pt>
                <c:pt idx="290">
                  <c:v>3.4317476851851714E-3</c:v>
                </c:pt>
                <c:pt idx="291">
                  <c:v>3.4435995370369898E-3</c:v>
                </c:pt>
                <c:pt idx="292">
                  <c:v>3.4556712962962033E-3</c:v>
                </c:pt>
                <c:pt idx="293">
                  <c:v>3.4675231481481328E-3</c:v>
                </c:pt>
                <c:pt idx="294">
                  <c:v>3.4790856481481391E-3</c:v>
                </c:pt>
                <c:pt idx="295">
                  <c:v>3.4908564814813969E-3</c:v>
                </c:pt>
                <c:pt idx="296">
                  <c:v>3.5026967592591829E-3</c:v>
                </c:pt>
                <c:pt idx="297">
                  <c:v>3.5146180555555295E-3</c:v>
                </c:pt>
                <c:pt idx="298">
                  <c:v>3.5264236111111069E-3</c:v>
                </c:pt>
                <c:pt idx="299">
                  <c:v>3.5383449074073425E-3</c:v>
                </c:pt>
                <c:pt idx="300">
                  <c:v>3.5503703703703149E-3</c:v>
                </c:pt>
                <c:pt idx="301">
                  <c:v>3.5620833333332991E-3</c:v>
                </c:pt>
                <c:pt idx="302">
                  <c:v>3.5739583333332936E-3</c:v>
                </c:pt>
                <c:pt idx="303">
                  <c:v>3.5855324074073325E-3</c:v>
                </c:pt>
                <c:pt idx="304">
                  <c:v>3.5974421296295356E-3</c:v>
                </c:pt>
                <c:pt idx="305">
                  <c:v>3.6093171296295301E-3</c:v>
                </c:pt>
                <c:pt idx="306">
                  <c:v>3.621111111111075E-3</c:v>
                </c:pt>
                <c:pt idx="307">
                  <c:v>3.6331365740740473E-3</c:v>
                </c:pt>
                <c:pt idx="308">
                  <c:v>3.6448148148148229E-3</c:v>
                </c:pt>
                <c:pt idx="309">
                  <c:v>3.6566666666666414E-3</c:v>
                </c:pt>
                <c:pt idx="310">
                  <c:v>3.668564814814812E-3</c:v>
                </c:pt>
                <c:pt idx="311">
                  <c:v>3.6805324074073997E-3</c:v>
                </c:pt>
                <c:pt idx="312">
                  <c:v>3.6923495370370096E-3</c:v>
                </c:pt>
                <c:pt idx="313">
                  <c:v>3.7040972222222024E-3</c:v>
                </c:pt>
                <c:pt idx="314">
                  <c:v>3.7160069444444055E-3</c:v>
                </c:pt>
                <c:pt idx="315">
                  <c:v>3.7274652777777861E-3</c:v>
                </c:pt>
                <c:pt idx="316">
                  <c:v>3.739502314814791E-3</c:v>
                </c:pt>
                <c:pt idx="317">
                  <c:v>3.7514351851851702E-3</c:v>
                </c:pt>
                <c:pt idx="318">
                  <c:v>3.7630555555555611E-3</c:v>
                </c:pt>
                <c:pt idx="319">
                  <c:v>3.7752546296295764E-3</c:v>
                </c:pt>
                <c:pt idx="320">
                  <c:v>3.7869212962963195E-3</c:v>
                </c:pt>
                <c:pt idx="321">
                  <c:v>3.7987037037036098E-3</c:v>
                </c:pt>
                <c:pt idx="322">
                  <c:v>3.8103703703703529E-3</c:v>
                </c:pt>
                <c:pt idx="323">
                  <c:v>3.8221643518517867E-3</c:v>
                </c:pt>
                <c:pt idx="324">
                  <c:v>3.8343402777777369E-3</c:v>
                </c:pt>
                <c:pt idx="325">
                  <c:v>3.8460185185185125E-3</c:v>
                </c:pt>
                <c:pt idx="326">
                  <c:v>3.8576967592592881E-3</c:v>
                </c:pt>
                <c:pt idx="327">
                  <c:v>3.8697222222222605E-3</c:v>
                </c:pt>
                <c:pt idx="328">
                  <c:v>3.8813194444443644E-3</c:v>
                </c:pt>
                <c:pt idx="329">
                  <c:v>3.8931828703703264E-3</c:v>
                </c:pt>
                <c:pt idx="330">
                  <c:v>3.9051967592592662E-3</c:v>
                </c:pt>
                <c:pt idx="331">
                  <c:v>3.9168518518518658E-3</c:v>
                </c:pt>
                <c:pt idx="332">
                  <c:v>3.9287615740740689E-3</c:v>
                </c:pt>
                <c:pt idx="333">
                  <c:v>3.9406018518518549E-3</c:v>
                </c:pt>
                <c:pt idx="334">
                  <c:v>3.9524305555554973E-3</c:v>
                </c:pt>
                <c:pt idx="335">
                  <c:v>3.9642361111110747E-3</c:v>
                </c:pt>
                <c:pt idx="336">
                  <c:v>3.9761226851852127E-3</c:v>
                </c:pt>
                <c:pt idx="337">
                  <c:v>3.987905092592503E-3</c:v>
                </c:pt>
                <c:pt idx="338">
                  <c:v>3.9998611111110582E-3</c:v>
                </c:pt>
                <c:pt idx="339">
                  <c:v>4.0115972222222185E-3</c:v>
                </c:pt>
                <c:pt idx="340">
                  <c:v>4.0236226851851908E-3</c:v>
                </c:pt>
                <c:pt idx="341">
                  <c:v>4.0354976851851854E-3</c:v>
                </c:pt>
                <c:pt idx="342">
                  <c:v>4.0470023148148071E-3</c:v>
                </c:pt>
                <c:pt idx="343">
                  <c:v>4.059039351851812E-3</c:v>
                </c:pt>
                <c:pt idx="344">
                  <c:v>4.0710532407407518E-3</c:v>
                </c:pt>
                <c:pt idx="345">
                  <c:v>4.0824768518518129E-3</c:v>
                </c:pt>
                <c:pt idx="346">
                  <c:v>4.0943055555554553E-3</c:v>
                </c:pt>
                <c:pt idx="347">
                  <c:v>4.1062615740740105E-3</c:v>
                </c:pt>
                <c:pt idx="348">
                  <c:v>4.1179861111110272E-3</c:v>
                </c:pt>
                <c:pt idx="349">
                  <c:v>4.1299652777777585E-3</c:v>
                </c:pt>
                <c:pt idx="350">
                  <c:v>4.1417708333333358E-3</c:v>
                </c:pt>
                <c:pt idx="351">
                  <c:v>4.1536574074073629E-3</c:v>
                </c:pt>
                <c:pt idx="352">
                  <c:v>4.1655555555555335E-3</c:v>
                </c:pt>
                <c:pt idx="353">
                  <c:v>4.1773958333333194E-3</c:v>
                </c:pt>
                <c:pt idx="354">
                  <c:v>4.1891319444443686E-3</c:v>
                </c:pt>
                <c:pt idx="355">
                  <c:v>4.200937499999946E-3</c:v>
                </c:pt>
                <c:pt idx="356">
                  <c:v>4.2128356481481166E-3</c:v>
                </c:pt>
                <c:pt idx="357">
                  <c:v>4.2248495370370565E-3</c:v>
                </c:pt>
                <c:pt idx="358">
                  <c:v>4.2364004629629193E-3</c:v>
                </c:pt>
                <c:pt idx="359">
                  <c:v>4.2485416666666609E-3</c:v>
                </c:pt>
                <c:pt idx="360">
                  <c:v>4.2603009259258862E-3</c:v>
                </c:pt>
                <c:pt idx="361">
                  <c:v>4.2719328703703097E-3</c:v>
                </c:pt>
                <c:pt idx="362">
                  <c:v>4.2836921296295349E-3</c:v>
                </c:pt>
                <c:pt idx="363">
                  <c:v>4.2957060185184748E-3</c:v>
                </c:pt>
                <c:pt idx="364">
                  <c:v>4.3077083333332711E-3</c:v>
                </c:pt>
                <c:pt idx="365">
                  <c:v>4.3195833333332656E-3</c:v>
                </c:pt>
                <c:pt idx="366">
                  <c:v>4.331412037037019E-3</c:v>
                </c:pt>
                <c:pt idx="367">
                  <c:v>4.3428472222222236E-3</c:v>
                </c:pt>
                <c:pt idx="368">
                  <c:v>4.3550810185185584E-3</c:v>
                </c:pt>
                <c:pt idx="369">
                  <c:v>4.3668749999999923E-3</c:v>
                </c:pt>
                <c:pt idx="370">
                  <c:v>4.3787384259258433E-3</c:v>
                </c:pt>
                <c:pt idx="371">
                  <c:v>4.3905324074073881E-3</c:v>
                </c:pt>
                <c:pt idx="372">
                  <c:v>4.4022685185184374E-3</c:v>
                </c:pt>
                <c:pt idx="373">
                  <c:v>4.4140046296295976E-3</c:v>
                </c:pt>
                <c:pt idx="374">
                  <c:v>4.4259027777777682E-3</c:v>
                </c:pt>
                <c:pt idx="375">
                  <c:v>4.4377199074073781E-3</c:v>
                </c:pt>
                <c:pt idx="376">
                  <c:v>4.4495601851851641E-3</c:v>
                </c:pt>
                <c:pt idx="377">
                  <c:v>4.4615509259259278E-3</c:v>
                </c:pt>
                <c:pt idx="378">
                  <c:v>4.4733101851851531E-3</c:v>
                </c:pt>
                <c:pt idx="379">
                  <c:v>4.4851504629629391E-3</c:v>
                </c:pt>
                <c:pt idx="380">
                  <c:v>4.4970138888887901E-3</c:v>
                </c:pt>
                <c:pt idx="381">
                  <c:v>4.5085648148147639E-3</c:v>
                </c:pt>
                <c:pt idx="382">
                  <c:v>4.520717592592538E-3</c:v>
                </c:pt>
                <c:pt idx="383">
                  <c:v>4.532557870370324E-3</c:v>
                </c:pt>
                <c:pt idx="384">
                  <c:v>4.5441666666666825E-3</c:v>
                </c:pt>
                <c:pt idx="385">
                  <c:v>4.556041666666677E-3</c:v>
                </c:pt>
                <c:pt idx="386">
                  <c:v>4.5678703703703194E-3</c:v>
                </c:pt>
                <c:pt idx="387">
                  <c:v>4.5799189814814678E-3</c:v>
                </c:pt>
                <c:pt idx="388">
                  <c:v>4.5916898148147256E-3</c:v>
                </c:pt>
                <c:pt idx="389">
                  <c:v>4.6035532407406876E-3</c:v>
                </c:pt>
                <c:pt idx="390">
                  <c:v>4.6152430555554957E-3</c:v>
                </c:pt>
                <c:pt idx="391">
                  <c:v>4.6270370370370406E-3</c:v>
                </c:pt>
                <c:pt idx="392">
                  <c:v>4.638865740740683E-3</c:v>
                </c:pt>
                <c:pt idx="393">
                  <c:v>4.6507986111110622E-3</c:v>
                </c:pt>
                <c:pt idx="394">
                  <c:v>4.6625347222222224E-3</c:v>
                </c:pt>
                <c:pt idx="395">
                  <c:v>4.6744212962962495E-3</c:v>
                </c:pt>
                <c:pt idx="396">
                  <c:v>4.6864236111110458E-3</c:v>
                </c:pt>
                <c:pt idx="397">
                  <c:v>4.6981828703703821E-3</c:v>
                </c:pt>
                <c:pt idx="398">
                  <c:v>4.7098379629629816E-3</c:v>
                </c:pt>
                <c:pt idx="399">
                  <c:v>4.7219212962962276E-3</c:v>
                </c:pt>
                <c:pt idx="400">
                  <c:v>4.7335185185185535E-3</c:v>
                </c:pt>
                <c:pt idx="401">
                  <c:v>4.7452314814814267E-3</c:v>
                </c:pt>
                <c:pt idx="402">
                  <c:v>4.7571296296295973E-3</c:v>
                </c:pt>
                <c:pt idx="403">
                  <c:v>4.7690393518518004E-3</c:v>
                </c:pt>
                <c:pt idx="404">
                  <c:v>4.7810069444443881E-3</c:v>
                </c:pt>
                <c:pt idx="405">
                  <c:v>4.7927199074073723E-3</c:v>
                </c:pt>
                <c:pt idx="406">
                  <c:v>4.8044097222221804E-3</c:v>
                </c:pt>
                <c:pt idx="407">
                  <c:v>4.816527777777746E-3</c:v>
                </c:pt>
                <c:pt idx="408">
                  <c:v>4.8282638888889062E-3</c:v>
                </c:pt>
                <c:pt idx="409">
                  <c:v>4.8399999999999554E-3</c:v>
                </c:pt>
                <c:pt idx="410">
                  <c:v>4.8520254629629278E-3</c:v>
                </c:pt>
                <c:pt idx="411">
                  <c:v>4.863738425925912E-3</c:v>
                </c:pt>
                <c:pt idx="412">
                  <c:v>4.8756712962962911E-3</c:v>
                </c:pt>
                <c:pt idx="413">
                  <c:v>4.8875347222222532E-3</c:v>
                </c:pt>
                <c:pt idx="414">
                  <c:v>4.8993750000000391E-3</c:v>
                </c:pt>
                <c:pt idx="415">
                  <c:v>4.9111111111110883E-3</c:v>
                </c:pt>
                <c:pt idx="416">
                  <c:v>4.9231134259258846E-3</c:v>
                </c:pt>
                <c:pt idx="417">
                  <c:v>4.9347337962962756E-3</c:v>
                </c:pt>
                <c:pt idx="418">
                  <c:v>4.9465740740740616E-3</c:v>
                </c:pt>
                <c:pt idx="419">
                  <c:v>4.9583680555554954E-3</c:v>
                </c:pt>
                <c:pt idx="420">
                  <c:v>4.9703703703704027E-3</c:v>
                </c:pt>
                <c:pt idx="421">
                  <c:v>4.9820601851852109E-3</c:v>
                </c:pt>
                <c:pt idx="422">
                  <c:v>4.9937847222222276E-3</c:v>
                </c:pt>
                <c:pt idx="423">
                  <c:v>5.0056944444444307E-3</c:v>
                </c:pt>
                <c:pt idx="424">
                  <c:v>5.0175462962962492E-3</c:v>
                </c:pt>
                <c:pt idx="425">
                  <c:v>5.0292476851850898E-3</c:v>
                </c:pt>
                <c:pt idx="426">
                  <c:v>5.0413888888888314E-3</c:v>
                </c:pt>
                <c:pt idx="427">
                  <c:v>5.0531597222222002E-3</c:v>
                </c:pt>
                <c:pt idx="428">
                  <c:v>5.0649537037036341E-3</c:v>
                </c:pt>
                <c:pt idx="429">
                  <c:v>5.0768055555555636E-3</c:v>
                </c:pt>
                <c:pt idx="430">
                  <c:v>5.0886805555555581E-3</c:v>
                </c:pt>
                <c:pt idx="431">
                  <c:v>5.1003935185184313E-3</c:v>
                </c:pt>
                <c:pt idx="432">
                  <c:v>5.1124074074073711E-3</c:v>
                </c:pt>
                <c:pt idx="433">
                  <c:v>5.1241203703703553E-3</c:v>
                </c:pt>
                <c:pt idx="434">
                  <c:v>5.1358796296295806E-3</c:v>
                </c:pt>
                <c:pt idx="435">
                  <c:v>5.147928240740729E-3</c:v>
                </c:pt>
                <c:pt idx="436">
                  <c:v>5.1594097222221746E-3</c:v>
                </c:pt>
                <c:pt idx="437">
                  <c:v>5.1713888888887949E-3</c:v>
                </c:pt>
                <c:pt idx="438">
                  <c:v>5.1831944444443723E-3</c:v>
                </c:pt>
                <c:pt idx="439">
                  <c:v>5.195162037037071E-3</c:v>
                </c:pt>
                <c:pt idx="440">
                  <c:v>5.207002314814857E-3</c:v>
                </c:pt>
                <c:pt idx="441">
                  <c:v>5.2188425925925319E-3</c:v>
                </c:pt>
                <c:pt idx="442">
                  <c:v>5.2307638888888786E-3</c:v>
                </c:pt>
                <c:pt idx="443">
                  <c:v>5.2424999999999278E-3</c:v>
                </c:pt>
                <c:pt idx="444">
                  <c:v>5.2542245370369445E-3</c:v>
                </c:pt>
                <c:pt idx="445">
                  <c:v>5.2659722222222483E-3</c:v>
                </c:pt>
                <c:pt idx="446">
                  <c:v>5.2780902777777028E-3</c:v>
                </c:pt>
                <c:pt idx="447">
                  <c:v>5.2899074074074237E-3</c:v>
                </c:pt>
                <c:pt idx="448">
                  <c:v>5.3014351851851105E-3</c:v>
                </c:pt>
                <c:pt idx="449">
                  <c:v>5.31328703703704E-3</c:v>
                </c:pt>
                <c:pt idx="450">
                  <c:v>5.3253587962962534E-3</c:v>
                </c:pt>
                <c:pt idx="451">
                  <c:v>5.337280092592489E-3</c:v>
                </c:pt>
                <c:pt idx="452">
                  <c:v>5.3490856481480664E-3</c:v>
                </c:pt>
                <c:pt idx="453">
                  <c:v>5.3606597222222163E-3</c:v>
                </c:pt>
                <c:pt idx="454">
                  <c:v>5.3725347222222108E-3</c:v>
                </c:pt>
                <c:pt idx="455">
                  <c:v>5.3846180555555678E-3</c:v>
                </c:pt>
                <c:pt idx="456">
                  <c:v>5.396087962962981E-3</c:v>
                </c:pt>
                <c:pt idx="457">
                  <c:v>5.4079398148147995E-3</c:v>
                </c:pt>
                <c:pt idx="458">
                  <c:v>5.4197685185185529E-3</c:v>
                </c:pt>
                <c:pt idx="459">
                  <c:v>5.4316087962963389E-3</c:v>
                </c:pt>
                <c:pt idx="460">
                  <c:v>5.4434374999999813E-3</c:v>
                </c:pt>
                <c:pt idx="461">
                  <c:v>5.4553356481481519E-3</c:v>
                </c:pt>
                <c:pt idx="462">
                  <c:v>5.467488425925926E-3</c:v>
                </c:pt>
                <c:pt idx="463">
                  <c:v>5.4789236111111306E-3</c:v>
                </c:pt>
                <c:pt idx="464">
                  <c:v>5.4910995370369697E-3</c:v>
                </c:pt>
                <c:pt idx="465">
                  <c:v>5.5026504629629436E-3</c:v>
                </c:pt>
                <c:pt idx="466">
                  <c:v>5.5147569444443656E-3</c:v>
                </c:pt>
                <c:pt idx="467">
                  <c:v>5.5264699074073498E-3</c:v>
                </c:pt>
                <c:pt idx="468">
                  <c:v>5.5380787037037082E-3</c:v>
                </c:pt>
                <c:pt idx="469">
                  <c:v>5.5500115740739764E-3</c:v>
                </c:pt>
                <c:pt idx="470">
                  <c:v>5.5618749999999384E-3</c:v>
                </c:pt>
                <c:pt idx="471">
                  <c:v>5.5738773148147347E-3</c:v>
                </c:pt>
                <c:pt idx="472">
                  <c:v>5.5854513888888846E-3</c:v>
                </c:pt>
                <c:pt idx="473">
                  <c:v>5.5973379629629116E-3</c:v>
                </c:pt>
                <c:pt idx="474">
                  <c:v>5.609120370370313E-3</c:v>
                </c:pt>
                <c:pt idx="475">
                  <c:v>5.6209374999999229E-3</c:v>
                </c:pt>
                <c:pt idx="476">
                  <c:v>5.6329513888888627E-3</c:v>
                </c:pt>
                <c:pt idx="477">
                  <c:v>5.6448379629628898E-3</c:v>
                </c:pt>
                <c:pt idx="478">
                  <c:v>5.6565972222222261E-3</c:v>
                </c:pt>
                <c:pt idx="479">
                  <c:v>5.6685416666666377E-3</c:v>
                </c:pt>
                <c:pt idx="480">
                  <c:v>5.6801504629629962E-3</c:v>
                </c:pt>
                <c:pt idx="481">
                  <c:v>5.6919328703702865E-3</c:v>
                </c:pt>
                <c:pt idx="482">
                  <c:v>5.704004629629611E-3</c:v>
                </c:pt>
                <c:pt idx="483">
                  <c:v>5.7159606481481662E-3</c:v>
                </c:pt>
                <c:pt idx="484">
                  <c:v>5.7275810185185572E-3</c:v>
                </c:pt>
                <c:pt idx="485">
                  <c:v>5.7395717592592099E-3</c:v>
                </c:pt>
                <c:pt idx="486">
                  <c:v>5.751458333333237E-3</c:v>
                </c:pt>
                <c:pt idx="487">
                  <c:v>5.7629166666666176E-3</c:v>
                </c:pt>
                <c:pt idx="488">
                  <c:v>5.7749189814814139E-3</c:v>
                </c:pt>
                <c:pt idx="489">
                  <c:v>5.7869328703703538E-3</c:v>
                </c:pt>
                <c:pt idx="490">
                  <c:v>5.7987499999999637E-3</c:v>
                </c:pt>
                <c:pt idx="491">
                  <c:v>5.8105439814813975E-3</c:v>
                </c:pt>
                <c:pt idx="492">
                  <c:v>5.822395833333327E-3</c:v>
                </c:pt>
                <c:pt idx="493">
                  <c:v>5.8342129629629369E-3</c:v>
                </c:pt>
                <c:pt idx="494">
                  <c:v>5.8460532407407229E-3</c:v>
                </c:pt>
                <c:pt idx="495">
                  <c:v>5.8575810185185206E-3</c:v>
                </c:pt>
                <c:pt idx="496">
                  <c:v>5.8694560185185152E-3</c:v>
                </c:pt>
                <c:pt idx="497">
                  <c:v>5.8816203703703218E-3</c:v>
                </c:pt>
                <c:pt idx="498">
                  <c:v>5.8934374999999317E-3</c:v>
                </c:pt>
                <c:pt idx="499">
                  <c:v>5.9053009259258937E-3</c:v>
                </c:pt>
                <c:pt idx="500">
                  <c:v>5.9169675925925258E-3</c:v>
                </c:pt>
                <c:pt idx="501">
                  <c:v>5.928923611111081E-3</c:v>
                </c:pt>
                <c:pt idx="502">
                  <c:v>5.9405208333332959E-3</c:v>
                </c:pt>
                <c:pt idx="503">
                  <c:v>5.952627314814829E-3</c:v>
                </c:pt>
                <c:pt idx="504">
                  <c:v>5.9643402777777021E-3</c:v>
                </c:pt>
                <c:pt idx="505">
                  <c:v>5.9762847222222248E-3</c:v>
                </c:pt>
                <c:pt idx="506">
                  <c:v>5.9880902777776912E-3</c:v>
                </c:pt>
                <c:pt idx="507">
                  <c:v>5.9999305555554772E-3</c:v>
                </c:pt>
                <c:pt idx="508">
                  <c:v>6.011481481481451E-3</c:v>
                </c:pt>
                <c:pt idx="509">
                  <c:v>6.0233101851850934E-3</c:v>
                </c:pt>
                <c:pt idx="510">
                  <c:v>6.0352662037036486E-3</c:v>
                </c:pt>
                <c:pt idx="511">
                  <c:v>6.0469791666666328E-3</c:v>
                </c:pt>
                <c:pt idx="512">
                  <c:v>6.0591319444444069E-3</c:v>
                </c:pt>
                <c:pt idx="513">
                  <c:v>6.0706365740740287E-3</c:v>
                </c:pt>
                <c:pt idx="514">
                  <c:v>6.0826041666666164E-3</c:v>
                </c:pt>
                <c:pt idx="515">
                  <c:v>6.094502314814787E-3</c:v>
                </c:pt>
                <c:pt idx="516">
                  <c:v>6.1063078703703644E-3</c:v>
                </c:pt>
                <c:pt idx="517">
                  <c:v>6.1181597222221829E-3</c:v>
                </c:pt>
                <c:pt idx="518">
                  <c:v>6.1299189814815191E-3</c:v>
                </c:pt>
                <c:pt idx="519">
                  <c:v>6.1416898148147769E-3</c:v>
                </c:pt>
                <c:pt idx="520">
                  <c:v>6.1535416666665954E-3</c:v>
                </c:pt>
                <c:pt idx="521">
                  <c:v>6.1656712962961935E-3</c:v>
                </c:pt>
                <c:pt idx="522">
                  <c:v>6.1774305555555298E-3</c:v>
                </c:pt>
                <c:pt idx="523">
                  <c:v>6.1890624999999533E-3</c:v>
                </c:pt>
                <c:pt idx="524">
                  <c:v>6.2008912037037067E-3</c:v>
                </c:pt>
                <c:pt idx="525">
                  <c:v>6.2127199074073491E-3</c:v>
                </c:pt>
                <c:pt idx="526">
                  <c:v>6.2245254629629265E-3</c:v>
                </c:pt>
                <c:pt idx="527">
                  <c:v>6.2365624999999314E-3</c:v>
                </c:pt>
                <c:pt idx="528">
                  <c:v>6.2483796296296523E-3</c:v>
                </c:pt>
                <c:pt idx="529">
                  <c:v>6.2603703703703051E-3</c:v>
                </c:pt>
                <c:pt idx="530">
                  <c:v>6.2721064814814653E-3</c:v>
                </c:pt>
                <c:pt idx="531">
                  <c:v>6.2839814814814599E-3</c:v>
                </c:pt>
                <c:pt idx="532">
                  <c:v>6.2957870370370372E-3</c:v>
                </c:pt>
                <c:pt idx="533">
                  <c:v>6.3074074074073172E-3</c:v>
                </c:pt>
                <c:pt idx="534">
                  <c:v>6.3192939814814553E-3</c:v>
                </c:pt>
                <c:pt idx="535">
                  <c:v>6.3312962962962516E-3</c:v>
                </c:pt>
                <c:pt idx="536">
                  <c:v>6.3431365740740375E-3</c:v>
                </c:pt>
                <c:pt idx="537">
                  <c:v>6.3548958333333738E-3</c:v>
                </c:pt>
                <c:pt idx="538">
                  <c:v>6.3666666666666316E-3</c:v>
                </c:pt>
                <c:pt idx="539">
                  <c:v>6.3783680555554723E-3</c:v>
                </c:pt>
                <c:pt idx="540">
                  <c:v>6.3901967592592257E-3</c:v>
                </c:pt>
                <c:pt idx="541">
                  <c:v>6.4021527777777809E-3</c:v>
                </c:pt>
                <c:pt idx="542">
                  <c:v>6.4141666666666097E-3</c:v>
                </c:pt>
                <c:pt idx="543">
                  <c:v>6.42590277777777E-3</c:v>
                </c:pt>
                <c:pt idx="544">
                  <c:v>6.4376851851851713E-3</c:v>
                </c:pt>
                <c:pt idx="545">
                  <c:v>6.4494212962963315E-3</c:v>
                </c:pt>
                <c:pt idx="546">
                  <c:v>6.4613078703703586E-3</c:v>
                </c:pt>
                <c:pt idx="547">
                  <c:v>6.4731481481481445E-3</c:v>
                </c:pt>
                <c:pt idx="548">
                  <c:v>6.4851504629629408E-3</c:v>
                </c:pt>
                <c:pt idx="549">
                  <c:v>6.4966666666667061E-3</c:v>
                </c:pt>
                <c:pt idx="550">
                  <c:v>6.5086689814813914E-3</c:v>
                </c:pt>
                <c:pt idx="551">
                  <c:v>6.520567129629562E-3</c:v>
                </c:pt>
                <c:pt idx="552">
                  <c:v>6.5323032407407222E-3</c:v>
                </c:pt>
                <c:pt idx="553">
                  <c:v>6.5442129629629253E-3</c:v>
                </c:pt>
                <c:pt idx="554">
                  <c:v>6.5559722222222616E-3</c:v>
                </c:pt>
                <c:pt idx="555">
                  <c:v>6.5679745370369469E-3</c:v>
                </c:pt>
                <c:pt idx="556">
                  <c:v>6.5795254629629207E-3</c:v>
                </c:pt>
                <c:pt idx="557">
                  <c:v>6.5915393518517496E-3</c:v>
                </c:pt>
                <c:pt idx="558">
                  <c:v>6.6033217592592619E-3</c:v>
                </c:pt>
                <c:pt idx="559">
                  <c:v>6.6151736111110804E-3</c:v>
                </c:pt>
                <c:pt idx="560">
                  <c:v>6.626851851851856E-3</c:v>
                </c:pt>
                <c:pt idx="561">
                  <c:v>6.6390046296296301E-3</c:v>
                </c:pt>
                <c:pt idx="562">
                  <c:v>6.6507523148148229E-3</c:v>
                </c:pt>
                <c:pt idx="563">
                  <c:v>6.6625810185184653E-3</c:v>
                </c:pt>
                <c:pt idx="564">
                  <c:v>6.6742708333332734E-3</c:v>
                </c:pt>
                <c:pt idx="565">
                  <c:v>6.6862037037036526E-3</c:v>
                </c:pt>
                <c:pt idx="566">
                  <c:v>6.697812500000011E-3</c:v>
                </c:pt>
                <c:pt idx="567">
                  <c:v>6.7100115740740263E-3</c:v>
                </c:pt>
                <c:pt idx="568">
                  <c:v>6.7215625000000001E-3</c:v>
                </c:pt>
                <c:pt idx="569">
                  <c:v>6.73337962962961E-3</c:v>
                </c:pt>
                <c:pt idx="570">
                  <c:v>6.745486111111032E-3</c:v>
                </c:pt>
                <c:pt idx="571">
                  <c:v>6.7572337962963358E-3</c:v>
                </c:pt>
                <c:pt idx="572">
                  <c:v>6.7690972222221868E-3</c:v>
                </c:pt>
                <c:pt idx="573">
                  <c:v>6.7807986111111385E-3</c:v>
                </c:pt>
                <c:pt idx="574">
                  <c:v>6.7927893518517912E-3</c:v>
                </c:pt>
                <c:pt idx="575">
                  <c:v>6.8045023148147754E-3</c:v>
                </c:pt>
                <c:pt idx="576">
                  <c:v>6.8163541666667049E-3</c:v>
                </c:pt>
                <c:pt idx="577">
                  <c:v>6.8283680555555337E-3</c:v>
                </c:pt>
                <c:pt idx="578">
                  <c:v>6.8400694444444854E-3</c:v>
                </c:pt>
                <c:pt idx="579">
                  <c:v>6.8517129629629414E-3</c:v>
                </c:pt>
                <c:pt idx="580">
                  <c:v>6.8637152777777377E-3</c:v>
                </c:pt>
                <c:pt idx="581">
                  <c:v>6.8754398148147544E-3</c:v>
                </c:pt>
                <c:pt idx="582">
                  <c:v>6.8873263888888925E-3</c:v>
                </c:pt>
                <c:pt idx="583">
                  <c:v>6.8992708333333042E-3</c:v>
                </c:pt>
                <c:pt idx="584">
                  <c:v>6.9111226851851226E-3</c:v>
                </c:pt>
                <c:pt idx="585">
                  <c:v>6.9229629629629086E-3</c:v>
                </c:pt>
                <c:pt idx="586">
                  <c:v>6.9346527777777167E-3</c:v>
                </c:pt>
                <c:pt idx="587">
                  <c:v>6.9465046296296462E-3</c:v>
                </c:pt>
                <c:pt idx="588">
                  <c:v>6.9583333333332886E-3</c:v>
                </c:pt>
                <c:pt idx="589">
                  <c:v>6.9700578703703053E-3</c:v>
                </c:pt>
                <c:pt idx="590">
                  <c:v>6.9819328703702999E-3</c:v>
                </c:pt>
                <c:pt idx="591">
                  <c:v>6.9937615740740533E-3</c:v>
                </c:pt>
                <c:pt idx="592">
                  <c:v>7.0057407407406735E-3</c:v>
                </c:pt>
                <c:pt idx="593">
                  <c:v>7.0173611111110645E-3</c:v>
                </c:pt>
                <c:pt idx="594">
                  <c:v>7.0294907407407736E-3</c:v>
                </c:pt>
                <c:pt idx="595">
                  <c:v>7.0411689814814382E-3</c:v>
                </c:pt>
                <c:pt idx="596">
                  <c:v>7.0530208333333677E-3</c:v>
                </c:pt>
                <c:pt idx="597">
                  <c:v>7.0649074074073948E-3</c:v>
                </c:pt>
                <c:pt idx="598">
                  <c:v>7.0766087962962354E-3</c:v>
                </c:pt>
                <c:pt idx="599">
                  <c:v>7.0884722222221974E-3</c:v>
                </c:pt>
                <c:pt idx="600">
                  <c:v>7.1004282407406416E-3</c:v>
                </c:pt>
                <c:pt idx="601">
                  <c:v>7.1123611111111318E-3</c:v>
                </c:pt>
                <c:pt idx="602">
                  <c:v>7.1241782407407417E-3</c:v>
                </c:pt>
                <c:pt idx="603">
                  <c:v>7.1357060185185395E-3</c:v>
                </c:pt>
                <c:pt idx="604">
                  <c:v>7.1475694444443905E-3</c:v>
                </c:pt>
                <c:pt idx="605">
                  <c:v>7.1594328703703525E-3</c:v>
                </c:pt>
                <c:pt idx="606">
                  <c:v>7.1713194444443795E-3</c:v>
                </c:pt>
                <c:pt idx="607">
                  <c:v>7.1830787037036048E-3</c:v>
                </c:pt>
                <c:pt idx="608">
                  <c:v>7.1949305555555343E-3</c:v>
                </c:pt>
                <c:pt idx="609">
                  <c:v>7.2069560185185066E-3</c:v>
                </c:pt>
                <c:pt idx="610">
                  <c:v>7.2186805555555233E-3</c:v>
                </c:pt>
                <c:pt idx="611">
                  <c:v>7.2306712962962871E-3</c:v>
                </c:pt>
                <c:pt idx="612">
                  <c:v>7.2423379629629192E-3</c:v>
                </c:pt>
                <c:pt idx="613">
                  <c:v>7.254328703703683E-3</c:v>
                </c:pt>
                <c:pt idx="614">
                  <c:v>7.2662847222221272E-3</c:v>
                </c:pt>
                <c:pt idx="615">
                  <c:v>7.2776851851851232E-3</c:v>
                </c:pt>
                <c:pt idx="616">
                  <c:v>7.2896875000000305E-3</c:v>
                </c:pt>
                <c:pt idx="617">
                  <c:v>7.3013888888888712E-3</c:v>
                </c:pt>
                <c:pt idx="618">
                  <c:v>7.3132175925926246E-3</c:v>
                </c:pt>
                <c:pt idx="619">
                  <c:v>7.3253935185184638E-3</c:v>
                </c:pt>
                <c:pt idx="620">
                  <c:v>7.3372569444444258E-3</c:v>
                </c:pt>
                <c:pt idx="621">
                  <c:v>7.3490046296296185E-3</c:v>
                </c:pt>
                <c:pt idx="622">
                  <c:v>7.3607060185184592E-3</c:v>
                </c:pt>
                <c:pt idx="623">
                  <c:v>7.3724884259258605E-3</c:v>
                </c:pt>
                <c:pt idx="624">
                  <c:v>7.3842592592592293E-3</c:v>
                </c:pt>
                <c:pt idx="625">
                  <c:v>7.3964120370370035E-3</c:v>
                </c:pt>
                <c:pt idx="626">
                  <c:v>7.4082754629629655E-3</c:v>
                </c:pt>
                <c:pt idx="627">
                  <c:v>7.4198611111110369E-3</c:v>
                </c:pt>
                <c:pt idx="628">
                  <c:v>7.4316898148147903E-3</c:v>
                </c:pt>
                <c:pt idx="629">
                  <c:v>7.443414351851807E-3</c:v>
                </c:pt>
                <c:pt idx="630">
                  <c:v>7.4553240740740101E-3</c:v>
                </c:pt>
                <c:pt idx="631">
                  <c:v>7.4671527777777635E-3</c:v>
                </c:pt>
                <c:pt idx="632">
                  <c:v>7.4793055555555377E-3</c:v>
                </c:pt>
                <c:pt idx="633">
                  <c:v>7.4909027777777526E-3</c:v>
                </c:pt>
                <c:pt idx="634">
                  <c:v>7.5028587962963078E-3</c:v>
                </c:pt>
                <c:pt idx="635">
                  <c:v>7.5144097222221706E-3</c:v>
                </c:pt>
                <c:pt idx="636">
                  <c:v>7.5262384259259241E-3</c:v>
                </c:pt>
                <c:pt idx="637">
                  <c:v>7.5381249999999511E-3</c:v>
                </c:pt>
                <c:pt idx="638">
                  <c:v>7.5501736111110995E-3</c:v>
                </c:pt>
                <c:pt idx="639">
                  <c:v>7.5620486111110941E-3</c:v>
                </c:pt>
                <c:pt idx="640">
                  <c:v>7.5736921296295501E-3</c:v>
                </c:pt>
                <c:pt idx="641">
                  <c:v>7.5853935185185017E-3</c:v>
                </c:pt>
                <c:pt idx="642">
                  <c:v>7.5976041666666605E-3</c:v>
                </c:pt>
                <c:pt idx="643">
                  <c:v>7.6092013888888754E-3</c:v>
                </c:pt>
                <c:pt idx="644">
                  <c:v>7.621122685185111E-3</c:v>
                </c:pt>
                <c:pt idx="645">
                  <c:v>7.6330439814814577E-3</c:v>
                </c:pt>
                <c:pt idx="646">
                  <c:v>7.6446412037036726E-3</c:v>
                </c:pt>
                <c:pt idx="647">
                  <c:v>7.6564351851852175E-3</c:v>
                </c:pt>
                <c:pt idx="648">
                  <c:v>7.6683680555554856E-3</c:v>
                </c:pt>
                <c:pt idx="649">
                  <c:v>7.680173611111063E-3</c:v>
                </c:pt>
                <c:pt idx="650">
                  <c:v>7.6919791666666404E-3</c:v>
                </c:pt>
                <c:pt idx="651">
                  <c:v>7.7038425925924914E-3</c:v>
                </c:pt>
                <c:pt idx="652">
                  <c:v>7.7156944444444209E-3</c:v>
                </c:pt>
                <c:pt idx="653">
                  <c:v>7.7275925925925915E-3</c:v>
                </c:pt>
                <c:pt idx="654">
                  <c:v>7.7393287037036407E-3</c:v>
                </c:pt>
                <c:pt idx="655">
                  <c:v>7.7512268518518113E-3</c:v>
                </c:pt>
                <c:pt idx="656">
                  <c:v>7.7629861111111476E-3</c:v>
                </c:pt>
                <c:pt idx="657">
                  <c:v>7.7750810185185371E-3</c:v>
                </c:pt>
                <c:pt idx="658">
                  <c:v>7.7869791666665966E-3</c:v>
                </c:pt>
                <c:pt idx="659">
                  <c:v>7.7984722222221858E-3</c:v>
                </c:pt>
                <c:pt idx="660">
                  <c:v>7.8105555555555428E-3</c:v>
                </c:pt>
                <c:pt idx="661">
                  <c:v>7.8224537037036024E-3</c:v>
                </c:pt>
                <c:pt idx="662">
                  <c:v>7.8341782407407301E-3</c:v>
                </c:pt>
                <c:pt idx="663">
                  <c:v>7.8461226851851418E-3</c:v>
                </c:pt>
                <c:pt idx="664">
                  <c:v>7.8576041666665875E-3</c:v>
                </c:pt>
                <c:pt idx="665">
                  <c:v>7.8694212962963084E-3</c:v>
                </c:pt>
                <c:pt idx="666">
                  <c:v>7.8814351851851372E-3</c:v>
                </c:pt>
                <c:pt idx="667">
                  <c:v>7.8932870370370667E-3</c:v>
                </c:pt>
                <c:pt idx="668">
                  <c:v>7.9051273148148526E-3</c:v>
                </c:pt>
                <c:pt idx="669">
                  <c:v>7.9169791666666711E-3</c:v>
                </c:pt>
                <c:pt idx="670">
                  <c:v>7.9288425925926331E-3</c:v>
                </c:pt>
                <c:pt idx="671">
                  <c:v>7.9405439814814738E-3</c:v>
                </c:pt>
                <c:pt idx="672">
                  <c:v>7.9523842592592597E-3</c:v>
                </c:pt>
                <c:pt idx="673">
                  <c:v>7.9642361111110782E-3</c:v>
                </c:pt>
                <c:pt idx="674">
                  <c:v>7.9761342592592488E-3</c:v>
                </c:pt>
                <c:pt idx="675">
                  <c:v>7.9879976851852108E-3</c:v>
                </c:pt>
                <c:pt idx="676">
                  <c:v>7.999953703703655E-3</c:v>
                </c:pt>
                <c:pt idx="677">
                  <c:v>8.0117245370370238E-3</c:v>
                </c:pt>
                <c:pt idx="678">
                  <c:v>8.0235879629629858E-3</c:v>
                </c:pt>
                <c:pt idx="679">
                  <c:v>8.0352893518518265E-3</c:v>
                </c:pt>
                <c:pt idx="680">
                  <c:v>8.0469675925926021E-3</c:v>
                </c:pt>
                <c:pt idx="681">
                  <c:v>8.0587962962962445E-3</c:v>
                </c:pt>
                <c:pt idx="682">
                  <c:v>8.0707407407406562E-3</c:v>
                </c:pt>
                <c:pt idx="683">
                  <c:v>8.0827083333333549E-3</c:v>
                </c:pt>
                <c:pt idx="684">
                  <c:v>8.0943055555554588E-3</c:v>
                </c:pt>
                <c:pt idx="685">
                  <c:v>8.1062037037037404E-3</c:v>
                </c:pt>
                <c:pt idx="686">
                  <c:v>8.1180902777777675E-3</c:v>
                </c:pt>
                <c:pt idx="687">
                  <c:v>8.129942129629586E-3</c:v>
                </c:pt>
                <c:pt idx="688">
                  <c:v>8.1418981481481412E-3</c:v>
                </c:pt>
                <c:pt idx="689">
                  <c:v>8.1534606481481475E-3</c:v>
                </c:pt>
                <c:pt idx="690">
                  <c:v>8.1653472222221746E-3</c:v>
                </c:pt>
                <c:pt idx="691">
                  <c:v>8.177418981481499E-3</c:v>
                </c:pt>
                <c:pt idx="692">
                  <c:v>8.1891550925925483E-3</c:v>
                </c:pt>
                <c:pt idx="693">
                  <c:v>8.2011111111111035E-3</c:v>
                </c:pt>
                <c:pt idx="694">
                  <c:v>8.2130092592592741E-3</c:v>
                </c:pt>
                <c:pt idx="695">
                  <c:v>8.2245254629629283E-3</c:v>
                </c:pt>
                <c:pt idx="696">
                  <c:v>8.2363078703703296E-3</c:v>
                </c:pt>
                <c:pt idx="697">
                  <c:v>8.2484374999999277E-3</c:v>
                </c:pt>
                <c:pt idx="698">
                  <c:v>8.2600462962962862E-3</c:v>
                </c:pt>
                <c:pt idx="699">
                  <c:v>8.2720023148147304E-3</c:v>
                </c:pt>
                <c:pt idx="700">
                  <c:v>8.2837615740740667E-3</c:v>
                </c:pt>
                <c:pt idx="701">
                  <c:v>8.2954745370370508E-3</c:v>
                </c:pt>
                <c:pt idx="702">
                  <c:v>8.3075462962962643E-3</c:v>
                </c:pt>
                <c:pt idx="703">
                  <c:v>8.3193750000000177E-3</c:v>
                </c:pt>
                <c:pt idx="704">
                  <c:v>8.3309722222221216E-3</c:v>
                </c:pt>
                <c:pt idx="705">
                  <c:v>8.3428240740740511E-3</c:v>
                </c:pt>
                <c:pt idx="706">
                  <c:v>8.3547800925926063E-3</c:v>
                </c:pt>
                <c:pt idx="707">
                  <c:v>8.3666550925926009E-3</c:v>
                </c:pt>
                <c:pt idx="708">
                  <c:v>8.3784837962962433E-3</c:v>
                </c:pt>
                <c:pt idx="709">
                  <c:v>8.3902893518518207E-3</c:v>
                </c:pt>
                <c:pt idx="710">
                  <c:v>8.4020601851851895E-3</c:v>
                </c:pt>
                <c:pt idx="711">
                  <c:v>8.4140856481481618E-3</c:v>
                </c:pt>
                <c:pt idx="712">
                  <c:v>8.4259027777777717E-3</c:v>
                </c:pt>
                <c:pt idx="713">
                  <c:v>8.4377546296295902E-3</c:v>
                </c:pt>
                <c:pt idx="714">
                  <c:v>8.4495717592592001E-3</c:v>
                </c:pt>
                <c:pt idx="715">
                  <c:v>8.4613194444443929E-3</c:v>
                </c:pt>
                <c:pt idx="716">
                  <c:v>8.4733101851851567E-3</c:v>
                </c:pt>
                <c:pt idx="717">
                  <c:v>8.4852083333333272E-3</c:v>
                </c:pt>
                <c:pt idx="718">
                  <c:v>8.4970717592592893E-3</c:v>
                </c:pt>
                <c:pt idx="719">
                  <c:v>8.5087499999999539E-3</c:v>
                </c:pt>
                <c:pt idx="720">
                  <c:v>8.5206481481481244E-3</c:v>
                </c:pt>
                <c:pt idx="721">
                  <c:v>8.5324999999999429E-3</c:v>
                </c:pt>
                <c:pt idx="722">
                  <c:v>8.5443402777777289E-3</c:v>
                </c:pt>
                <c:pt idx="723">
                  <c:v>8.5561574074073388E-3</c:v>
                </c:pt>
                <c:pt idx="724">
                  <c:v>8.5677662037036972E-3</c:v>
                </c:pt>
                <c:pt idx="725">
                  <c:v>8.5796527777777243E-3</c:v>
                </c:pt>
                <c:pt idx="726">
                  <c:v>8.5916087962962795E-3</c:v>
                </c:pt>
                <c:pt idx="727">
                  <c:v>8.6032523148148465E-3</c:v>
                </c:pt>
                <c:pt idx="728">
                  <c:v>8.6152662037036754E-3</c:v>
                </c:pt>
                <c:pt idx="729">
                  <c:v>8.6271180555554938E-3</c:v>
                </c:pt>
                <c:pt idx="730">
                  <c:v>8.6388425925926215E-3</c:v>
                </c:pt>
                <c:pt idx="731">
                  <c:v>8.6505555555554947E-3</c:v>
                </c:pt>
                <c:pt idx="732">
                  <c:v>8.6624768518518414E-3</c:v>
                </c:pt>
                <c:pt idx="733">
                  <c:v>8.6743402777776923E-3</c:v>
                </c:pt>
                <c:pt idx="734">
                  <c:v>8.6862152777776869E-3</c:v>
                </c:pt>
                <c:pt idx="735">
                  <c:v>8.6981365740740335E-3</c:v>
                </c:pt>
                <c:pt idx="736">
                  <c:v>8.7100578703703802E-3</c:v>
                </c:pt>
                <c:pt idx="737">
                  <c:v>8.7219675925925833E-3</c:v>
                </c:pt>
                <c:pt idx="738">
                  <c:v>8.7334259259258529E-3</c:v>
                </c:pt>
                <c:pt idx="739">
                  <c:v>8.7452314814814303E-3</c:v>
                </c:pt>
                <c:pt idx="740">
                  <c:v>8.757442129629589E-3</c:v>
                </c:pt>
                <c:pt idx="741">
                  <c:v>8.7692013888888143E-3</c:v>
                </c:pt>
                <c:pt idx="742">
                  <c:v>8.7809837962963266E-3</c:v>
                </c:pt>
                <c:pt idx="743">
                  <c:v>8.7928009259258255E-3</c:v>
                </c:pt>
                <c:pt idx="744">
                  <c:v>8.8047222222221722E-3</c:v>
                </c:pt>
                <c:pt idx="745">
                  <c:v>8.8164583333333324E-3</c:v>
                </c:pt>
                <c:pt idx="746">
                  <c:v>8.8282870370369748E-3</c:v>
                </c:pt>
                <c:pt idx="747">
                  <c:v>8.8400462962962001E-3</c:v>
                </c:pt>
                <c:pt idx="748">
                  <c:v>8.8520370370369639E-3</c:v>
                </c:pt>
                <c:pt idx="749">
                  <c:v>8.8636805555555309E-3</c:v>
                </c:pt>
                <c:pt idx="750">
                  <c:v>8.8754166666665801E-3</c:v>
                </c:pt>
                <c:pt idx="751">
                  <c:v>8.8875462962962892E-3</c:v>
                </c:pt>
                <c:pt idx="752">
                  <c:v>8.8993287037036906E-3</c:v>
                </c:pt>
                <c:pt idx="753">
                  <c:v>8.9110648148148508E-3</c:v>
                </c:pt>
                <c:pt idx="754">
                  <c:v>8.9229976851851189E-3</c:v>
                </c:pt>
                <c:pt idx="755">
                  <c:v>8.9347569444443442E-3</c:v>
                </c:pt>
                <c:pt idx="756">
                  <c:v>8.946747685185108E-3</c:v>
                </c:pt>
                <c:pt idx="757">
                  <c:v>8.9582986111110818E-3</c:v>
                </c:pt>
                <c:pt idx="758">
                  <c:v>8.9703935185184713E-3</c:v>
                </c:pt>
                <c:pt idx="759">
                  <c:v>8.9821759259258727E-3</c:v>
                </c:pt>
                <c:pt idx="760">
                  <c:v>8.9940046296296261E-3</c:v>
                </c:pt>
                <c:pt idx="761">
                  <c:v>9.0057870370370274E-3</c:v>
                </c:pt>
                <c:pt idx="762">
                  <c:v>9.0176388888888459E-3</c:v>
                </c:pt>
                <c:pt idx="763">
                  <c:v>9.0294560185184558E-3</c:v>
                </c:pt>
                <c:pt idx="764">
                  <c:v>9.0411574074074075E-3</c:v>
                </c:pt>
                <c:pt idx="765">
                  <c:v>9.0529166666666328E-3</c:v>
                </c:pt>
                <c:pt idx="766">
                  <c:v>9.0650578703703744E-3</c:v>
                </c:pt>
                <c:pt idx="767">
                  <c:v>9.0765972222222047E-3</c:v>
                </c:pt>
                <c:pt idx="768">
                  <c:v>9.0885879629628574E-3</c:v>
                </c:pt>
                <c:pt idx="769">
                  <c:v>9.1002893518518091E-3</c:v>
                </c:pt>
                <c:pt idx="770">
                  <c:v>9.1122916666666054E-3</c:v>
                </c:pt>
                <c:pt idx="771">
                  <c:v>9.1241087962962153E-3</c:v>
                </c:pt>
                <c:pt idx="772">
                  <c:v>9.1358796296295841E-3</c:v>
                </c:pt>
                <c:pt idx="773">
                  <c:v>9.1477893518517872E-3</c:v>
                </c:pt>
                <c:pt idx="774">
                  <c:v>9.1594212962963217E-3</c:v>
                </c:pt>
                <c:pt idx="775">
                  <c:v>9.1713194444443813E-3</c:v>
                </c:pt>
                <c:pt idx="776">
                  <c:v>9.1830902777777501E-3</c:v>
                </c:pt>
                <c:pt idx="777">
                  <c:v>9.1949999999999532E-3</c:v>
                </c:pt>
                <c:pt idx="778">
                  <c:v>9.2067361111111135E-3</c:v>
                </c:pt>
                <c:pt idx="779">
                  <c:v>9.3268981481481328E-3</c:v>
                </c:pt>
                <c:pt idx="780">
                  <c:v>9.3268981481481328E-3</c:v>
                </c:pt>
                <c:pt idx="781">
                  <c:v>9.3268981481481328E-3</c:v>
                </c:pt>
                <c:pt idx="782">
                  <c:v>9.3268981481481328E-3</c:v>
                </c:pt>
                <c:pt idx="783">
                  <c:v>9.3268981481481328E-3</c:v>
                </c:pt>
                <c:pt idx="784">
                  <c:v>9.3268981481481328E-3</c:v>
                </c:pt>
                <c:pt idx="785">
                  <c:v>9.3268981481481328E-3</c:v>
                </c:pt>
                <c:pt idx="786">
                  <c:v>9.3268981481481328E-3</c:v>
                </c:pt>
                <c:pt idx="787">
                  <c:v>9.3268981481481328E-3</c:v>
                </c:pt>
                <c:pt idx="788">
                  <c:v>9.3268981481481328E-3</c:v>
                </c:pt>
                <c:pt idx="789">
                  <c:v>9.4430208333332599E-3</c:v>
                </c:pt>
                <c:pt idx="790">
                  <c:v>9.4430208333332599E-3</c:v>
                </c:pt>
                <c:pt idx="791">
                  <c:v>9.4430208333332599E-3</c:v>
                </c:pt>
                <c:pt idx="792">
                  <c:v>9.4430208333332599E-3</c:v>
                </c:pt>
                <c:pt idx="793">
                  <c:v>9.4430208333332599E-3</c:v>
                </c:pt>
                <c:pt idx="794">
                  <c:v>9.4430208333332599E-3</c:v>
                </c:pt>
                <c:pt idx="795">
                  <c:v>9.4430208333332599E-3</c:v>
                </c:pt>
                <c:pt idx="796">
                  <c:v>9.4430208333332599E-3</c:v>
                </c:pt>
                <c:pt idx="797">
                  <c:v>9.4430208333332599E-3</c:v>
                </c:pt>
                <c:pt idx="798">
                  <c:v>9.4496412037036182E-3</c:v>
                </c:pt>
                <c:pt idx="799">
                  <c:v>9.5657638888888563E-3</c:v>
                </c:pt>
                <c:pt idx="800">
                  <c:v>9.5657638888888563E-3</c:v>
                </c:pt>
                <c:pt idx="801">
                  <c:v>9.5657638888888563E-3</c:v>
                </c:pt>
                <c:pt idx="802">
                  <c:v>9.5657638888888563E-3</c:v>
                </c:pt>
                <c:pt idx="803">
                  <c:v>9.5657638888888563E-3</c:v>
                </c:pt>
                <c:pt idx="804">
                  <c:v>9.5657638888888563E-3</c:v>
                </c:pt>
                <c:pt idx="805">
                  <c:v>9.5657638888888563E-3</c:v>
                </c:pt>
                <c:pt idx="806">
                  <c:v>9.5657638888888563E-3</c:v>
                </c:pt>
                <c:pt idx="807">
                  <c:v>9.5657638888888563E-3</c:v>
                </c:pt>
                <c:pt idx="808">
                  <c:v>9.5657638888888563E-3</c:v>
                </c:pt>
                <c:pt idx="809">
                  <c:v>9.6818865740740945E-3</c:v>
                </c:pt>
                <c:pt idx="810">
                  <c:v>9.6818865740740945E-3</c:v>
                </c:pt>
                <c:pt idx="811">
                  <c:v>9.6818865740740945E-3</c:v>
                </c:pt>
                <c:pt idx="812">
                  <c:v>9.6818865740740945E-3</c:v>
                </c:pt>
                <c:pt idx="813">
                  <c:v>9.6818865740740945E-3</c:v>
                </c:pt>
                <c:pt idx="814">
                  <c:v>9.6818865740740945E-3</c:v>
                </c:pt>
                <c:pt idx="815">
                  <c:v>9.6818865740740945E-3</c:v>
                </c:pt>
                <c:pt idx="816">
                  <c:v>9.6818865740740945E-3</c:v>
                </c:pt>
                <c:pt idx="817">
                  <c:v>9.6818865740740945E-3</c:v>
                </c:pt>
                <c:pt idx="818">
                  <c:v>9.6818865740740945E-3</c:v>
                </c:pt>
                <c:pt idx="819">
                  <c:v>9.7980092592592216E-3</c:v>
                </c:pt>
                <c:pt idx="820">
                  <c:v>9.7980092592592216E-3</c:v>
                </c:pt>
                <c:pt idx="821">
                  <c:v>9.7980092592592216E-3</c:v>
                </c:pt>
                <c:pt idx="822">
                  <c:v>9.7980092592592216E-3</c:v>
                </c:pt>
                <c:pt idx="823">
                  <c:v>9.7980092592592216E-3</c:v>
                </c:pt>
                <c:pt idx="824">
                  <c:v>9.7980092592592216E-3</c:v>
                </c:pt>
                <c:pt idx="825">
                  <c:v>9.7980092592592216E-3</c:v>
                </c:pt>
                <c:pt idx="826">
                  <c:v>9.7980092592592216E-3</c:v>
                </c:pt>
                <c:pt idx="827">
                  <c:v>9.7980092592592216E-3</c:v>
                </c:pt>
                <c:pt idx="828">
                  <c:v>9.9141319444443488E-3</c:v>
                </c:pt>
                <c:pt idx="829">
                  <c:v>9.9141319444443488E-3</c:v>
                </c:pt>
                <c:pt idx="830">
                  <c:v>9.9141319444443488E-3</c:v>
                </c:pt>
                <c:pt idx="831">
                  <c:v>9.9141319444443488E-3</c:v>
                </c:pt>
                <c:pt idx="832">
                  <c:v>9.9141319444443488E-3</c:v>
                </c:pt>
                <c:pt idx="833">
                  <c:v>9.9141319444443488E-3</c:v>
                </c:pt>
                <c:pt idx="834">
                  <c:v>9.9141319444443488E-3</c:v>
                </c:pt>
                <c:pt idx="835">
                  <c:v>9.9141319444443488E-3</c:v>
                </c:pt>
                <c:pt idx="836">
                  <c:v>9.9141319444443488E-3</c:v>
                </c:pt>
                <c:pt idx="837">
                  <c:v>9.9141319444443488E-3</c:v>
                </c:pt>
                <c:pt idx="838">
                  <c:v>1.0030254629629587E-2</c:v>
                </c:pt>
                <c:pt idx="839">
                  <c:v>1.0030254629629587E-2</c:v>
                </c:pt>
                <c:pt idx="840">
                  <c:v>1.0030254629629587E-2</c:v>
                </c:pt>
                <c:pt idx="841">
                  <c:v>1.0030254629629587E-2</c:v>
                </c:pt>
                <c:pt idx="842">
                  <c:v>1.0030254629629587E-2</c:v>
                </c:pt>
                <c:pt idx="843">
                  <c:v>1.0030254629629587E-2</c:v>
                </c:pt>
                <c:pt idx="844">
                  <c:v>1.0030254629629587E-2</c:v>
                </c:pt>
                <c:pt idx="845">
                  <c:v>1.0030254629629587E-2</c:v>
                </c:pt>
                <c:pt idx="846">
                  <c:v>1.0030254629629587E-2</c:v>
                </c:pt>
                <c:pt idx="847">
                  <c:v>1.0030254629629587E-2</c:v>
                </c:pt>
                <c:pt idx="848">
                  <c:v>1.0146377314814825E-2</c:v>
                </c:pt>
                <c:pt idx="849">
                  <c:v>1.0146377314814825E-2</c:v>
                </c:pt>
                <c:pt idx="850">
                  <c:v>1.0146377314814825E-2</c:v>
                </c:pt>
                <c:pt idx="851">
                  <c:v>1.0146377314814825E-2</c:v>
                </c:pt>
                <c:pt idx="852">
                  <c:v>1.0146377314814825E-2</c:v>
                </c:pt>
                <c:pt idx="853">
                  <c:v>1.0146377314814825E-2</c:v>
                </c:pt>
                <c:pt idx="854">
                  <c:v>1.0146377314814825E-2</c:v>
                </c:pt>
                <c:pt idx="855">
                  <c:v>1.0146377314814825E-2</c:v>
                </c:pt>
                <c:pt idx="856">
                  <c:v>1.0146377314814825E-2</c:v>
                </c:pt>
                <c:pt idx="857">
                  <c:v>1.0146377314814825E-2</c:v>
                </c:pt>
                <c:pt idx="858">
                  <c:v>1.0162187499999975E-2</c:v>
                </c:pt>
                <c:pt idx="859">
                  <c:v>1.0278287037037037E-2</c:v>
                </c:pt>
                <c:pt idx="860">
                  <c:v>1.0278287037037037E-2</c:v>
                </c:pt>
                <c:pt idx="861">
                  <c:v>1.0278287037037037E-2</c:v>
                </c:pt>
                <c:pt idx="862">
                  <c:v>1.0278287037037037E-2</c:v>
                </c:pt>
                <c:pt idx="863">
                  <c:v>1.0278287037037037E-2</c:v>
                </c:pt>
                <c:pt idx="864">
                  <c:v>1.0278287037037037E-2</c:v>
                </c:pt>
                <c:pt idx="865">
                  <c:v>1.0278287037037037E-2</c:v>
                </c:pt>
                <c:pt idx="866">
                  <c:v>1.0278287037037037E-2</c:v>
                </c:pt>
                <c:pt idx="867">
                  <c:v>1.0278287037037037E-2</c:v>
                </c:pt>
                <c:pt idx="868">
                  <c:v>1.0278287037037037E-2</c:v>
                </c:pt>
                <c:pt idx="869">
                  <c:v>1.0394409722222164E-2</c:v>
                </c:pt>
                <c:pt idx="870">
                  <c:v>1.0394409722222164E-2</c:v>
                </c:pt>
                <c:pt idx="871">
                  <c:v>1.0394409722222164E-2</c:v>
                </c:pt>
                <c:pt idx="872">
                  <c:v>1.0394409722222164E-2</c:v>
                </c:pt>
                <c:pt idx="873">
                  <c:v>1.0394409722222164E-2</c:v>
                </c:pt>
                <c:pt idx="874">
                  <c:v>1.0394409722222164E-2</c:v>
                </c:pt>
                <c:pt idx="875">
                  <c:v>1.0394409722222164E-2</c:v>
                </c:pt>
                <c:pt idx="876">
                  <c:v>1.0394409722222164E-2</c:v>
                </c:pt>
                <c:pt idx="877">
                  <c:v>1.0394409722222164E-2</c:v>
                </c:pt>
                <c:pt idx="878">
                  <c:v>1.0394409722222164E-2</c:v>
                </c:pt>
                <c:pt idx="879">
                  <c:v>1.0510532407407402E-2</c:v>
                </c:pt>
                <c:pt idx="880">
                  <c:v>1.0510532407407402E-2</c:v>
                </c:pt>
                <c:pt idx="881">
                  <c:v>1.0510532407407402E-2</c:v>
                </c:pt>
                <c:pt idx="882">
                  <c:v>1.0510532407407402E-2</c:v>
                </c:pt>
                <c:pt idx="883">
                  <c:v>1.0510532407407402E-2</c:v>
                </c:pt>
                <c:pt idx="884">
                  <c:v>1.0510532407407402E-2</c:v>
                </c:pt>
                <c:pt idx="885">
                  <c:v>1.0510532407407402E-2</c:v>
                </c:pt>
                <c:pt idx="886">
                  <c:v>1.0510532407407402E-2</c:v>
                </c:pt>
                <c:pt idx="887">
                  <c:v>1.0510532407407402E-2</c:v>
                </c:pt>
                <c:pt idx="888">
                  <c:v>1.0510532407407402E-2</c:v>
                </c:pt>
                <c:pt idx="889">
                  <c:v>1.062665509259253E-2</c:v>
                </c:pt>
                <c:pt idx="890">
                  <c:v>1.062665509259253E-2</c:v>
                </c:pt>
                <c:pt idx="891">
                  <c:v>1.062665509259253E-2</c:v>
                </c:pt>
                <c:pt idx="892">
                  <c:v>1.062665509259253E-2</c:v>
                </c:pt>
                <c:pt idx="893">
                  <c:v>1.062665509259253E-2</c:v>
                </c:pt>
                <c:pt idx="894">
                  <c:v>1.062665509259253E-2</c:v>
                </c:pt>
                <c:pt idx="895">
                  <c:v>1.062665509259253E-2</c:v>
                </c:pt>
                <c:pt idx="896">
                  <c:v>1.062665509259253E-2</c:v>
                </c:pt>
                <c:pt idx="897">
                  <c:v>1.062665509259253E-2</c:v>
                </c:pt>
                <c:pt idx="898">
                  <c:v>1.0742777777777768E-2</c:v>
                </c:pt>
                <c:pt idx="899">
                  <c:v>1.0742777777777768E-2</c:v>
                </c:pt>
                <c:pt idx="900">
                  <c:v>1.0742777777777768E-2</c:v>
                </c:pt>
                <c:pt idx="901">
                  <c:v>1.0742777777777768E-2</c:v>
                </c:pt>
                <c:pt idx="902">
                  <c:v>1.0742777777777768E-2</c:v>
                </c:pt>
                <c:pt idx="903">
                  <c:v>1.0742777777777768E-2</c:v>
                </c:pt>
                <c:pt idx="904">
                  <c:v>1.0742777777777768E-2</c:v>
                </c:pt>
                <c:pt idx="905">
                  <c:v>1.0742777777777768E-2</c:v>
                </c:pt>
                <c:pt idx="906">
                  <c:v>1.0742777777777768E-2</c:v>
                </c:pt>
                <c:pt idx="907">
                  <c:v>1.0742777777777768E-2</c:v>
                </c:pt>
                <c:pt idx="908">
                  <c:v>1.0758252314814754E-2</c:v>
                </c:pt>
                <c:pt idx="909">
                  <c:v>1.0758252314814754E-2</c:v>
                </c:pt>
                <c:pt idx="910">
                  <c:v>1.0874351851851816E-2</c:v>
                </c:pt>
                <c:pt idx="911">
                  <c:v>1.0874351851851816E-2</c:v>
                </c:pt>
                <c:pt idx="912">
                  <c:v>1.0874351851851816E-2</c:v>
                </c:pt>
                <c:pt idx="913">
                  <c:v>1.0874351851851816E-2</c:v>
                </c:pt>
                <c:pt idx="914">
                  <c:v>1.0874351851851816E-2</c:v>
                </c:pt>
                <c:pt idx="915">
                  <c:v>1.0874351851851816E-2</c:v>
                </c:pt>
                <c:pt idx="916">
                  <c:v>1.0874351851851816E-2</c:v>
                </c:pt>
                <c:pt idx="917">
                  <c:v>1.0874351851851816E-2</c:v>
                </c:pt>
                <c:pt idx="918">
                  <c:v>1.0874351851851816E-2</c:v>
                </c:pt>
                <c:pt idx="919">
                  <c:v>1.0917673611111067E-2</c:v>
                </c:pt>
                <c:pt idx="920">
                  <c:v>1.0917673611111067E-2</c:v>
                </c:pt>
                <c:pt idx="921">
                  <c:v>1.0917673611111067E-2</c:v>
                </c:pt>
                <c:pt idx="922">
                  <c:v>1.0917673611111067E-2</c:v>
                </c:pt>
                <c:pt idx="923">
                  <c:v>1.0922986111111088E-2</c:v>
                </c:pt>
                <c:pt idx="924">
                  <c:v>1.0934687499999929E-2</c:v>
                </c:pt>
                <c:pt idx="925">
                  <c:v>1.0946620370370308E-2</c:v>
                </c:pt>
                <c:pt idx="926">
                  <c:v>1.1065636574074111E-2</c:v>
                </c:pt>
                <c:pt idx="927">
                  <c:v>1.1065636574074111E-2</c:v>
                </c:pt>
                <c:pt idx="928">
                  <c:v>1.1065636574074111E-2</c:v>
                </c:pt>
                <c:pt idx="929">
                  <c:v>1.1065636574074111E-2</c:v>
                </c:pt>
                <c:pt idx="930">
                  <c:v>1.1065636574074111E-2</c:v>
                </c:pt>
                <c:pt idx="931">
                  <c:v>1.1065636574074111E-2</c:v>
                </c:pt>
                <c:pt idx="932">
                  <c:v>1.1065636574074111E-2</c:v>
                </c:pt>
                <c:pt idx="933">
                  <c:v>1.1065636574074111E-2</c:v>
                </c:pt>
                <c:pt idx="934">
                  <c:v>1.1065636574074111E-2</c:v>
                </c:pt>
                <c:pt idx="935">
                  <c:v>1.1065636574074111E-2</c:v>
                </c:pt>
                <c:pt idx="936">
                  <c:v>1.1181759259259239E-2</c:v>
                </c:pt>
                <c:pt idx="937">
                  <c:v>1.1181759259259239E-2</c:v>
                </c:pt>
                <c:pt idx="938">
                  <c:v>1.1181759259259239E-2</c:v>
                </c:pt>
                <c:pt idx="939">
                  <c:v>1.1181759259259239E-2</c:v>
                </c:pt>
                <c:pt idx="940">
                  <c:v>1.1181759259259239E-2</c:v>
                </c:pt>
                <c:pt idx="941">
                  <c:v>1.1181759259259239E-2</c:v>
                </c:pt>
                <c:pt idx="942">
                  <c:v>1.1181759259259239E-2</c:v>
                </c:pt>
                <c:pt idx="943">
                  <c:v>1.1181759259259239E-2</c:v>
                </c:pt>
                <c:pt idx="944">
                  <c:v>1.1181759259259239E-2</c:v>
                </c:pt>
                <c:pt idx="945">
                  <c:v>1.1297881944444366E-2</c:v>
                </c:pt>
                <c:pt idx="946">
                  <c:v>1.1297881944444366E-2</c:v>
                </c:pt>
                <c:pt idx="947">
                  <c:v>1.1297881944444366E-2</c:v>
                </c:pt>
                <c:pt idx="948">
                  <c:v>1.1297881944444366E-2</c:v>
                </c:pt>
                <c:pt idx="949">
                  <c:v>1.1297881944444366E-2</c:v>
                </c:pt>
                <c:pt idx="950">
                  <c:v>1.1297881944444366E-2</c:v>
                </c:pt>
                <c:pt idx="951">
                  <c:v>1.1297881944444366E-2</c:v>
                </c:pt>
                <c:pt idx="952">
                  <c:v>1.1297881944444366E-2</c:v>
                </c:pt>
                <c:pt idx="953">
                  <c:v>1.1297881944444366E-2</c:v>
                </c:pt>
                <c:pt idx="954">
                  <c:v>1.1297881944444366E-2</c:v>
                </c:pt>
                <c:pt idx="955">
                  <c:v>1.1414016203703636E-2</c:v>
                </c:pt>
                <c:pt idx="956">
                  <c:v>1.1414016203703636E-2</c:v>
                </c:pt>
                <c:pt idx="957">
                  <c:v>1.1414016203703636E-2</c:v>
                </c:pt>
                <c:pt idx="958">
                  <c:v>1.1414016203703636E-2</c:v>
                </c:pt>
                <c:pt idx="959">
                  <c:v>1.1414016203703636E-2</c:v>
                </c:pt>
                <c:pt idx="960">
                  <c:v>1.1414016203703636E-2</c:v>
                </c:pt>
                <c:pt idx="961">
                  <c:v>1.1414016203703636E-2</c:v>
                </c:pt>
                <c:pt idx="962">
                  <c:v>1.1414016203703636E-2</c:v>
                </c:pt>
                <c:pt idx="963">
                  <c:v>1.1414016203703636E-2</c:v>
                </c:pt>
                <c:pt idx="964">
                  <c:v>1.1414016203703636E-2</c:v>
                </c:pt>
                <c:pt idx="965">
                  <c:v>1.1530138888888875E-2</c:v>
                </c:pt>
                <c:pt idx="966">
                  <c:v>1.1530138888888875E-2</c:v>
                </c:pt>
                <c:pt idx="967">
                  <c:v>1.1530138888888875E-2</c:v>
                </c:pt>
                <c:pt idx="968">
                  <c:v>1.1530138888888875E-2</c:v>
                </c:pt>
                <c:pt idx="969">
                  <c:v>1.1530138888888875E-2</c:v>
                </c:pt>
                <c:pt idx="970">
                  <c:v>1.1530138888888875E-2</c:v>
                </c:pt>
                <c:pt idx="971">
                  <c:v>1.1530138888888875E-2</c:v>
                </c:pt>
                <c:pt idx="972">
                  <c:v>1.1530138888888875E-2</c:v>
                </c:pt>
                <c:pt idx="973">
                  <c:v>1.1530138888888875E-2</c:v>
                </c:pt>
                <c:pt idx="974">
                  <c:v>1.1530138888888875E-2</c:v>
                </c:pt>
                <c:pt idx="975">
                  <c:v>1.1544583333333303E-2</c:v>
                </c:pt>
                <c:pt idx="976">
                  <c:v>1.157646990740735E-2</c:v>
                </c:pt>
                <c:pt idx="977">
                  <c:v>1.157646990740735E-2</c:v>
                </c:pt>
                <c:pt idx="978">
                  <c:v>1.157646990740735E-2</c:v>
                </c:pt>
                <c:pt idx="979">
                  <c:v>1.1585567129629548E-2</c:v>
                </c:pt>
                <c:pt idx="980">
                  <c:v>1.1597523148148103E-2</c:v>
                </c:pt>
                <c:pt idx="981">
                  <c:v>1.1609305555555505E-2</c:v>
                </c:pt>
                <c:pt idx="982">
                  <c:v>1.1621180555555499E-2</c:v>
                </c:pt>
                <c:pt idx="983">
                  <c:v>1.1632951388888868E-2</c:v>
                </c:pt>
                <c:pt idx="984">
                  <c:v>1.164481481481483E-2</c:v>
                </c:pt>
                <c:pt idx="985">
                  <c:v>1.1656585648148088E-2</c:v>
                </c:pt>
                <c:pt idx="986">
                  <c:v>1.1668495370370402E-2</c:v>
                </c:pt>
                <c:pt idx="987">
                  <c:v>1.1680173611111067E-2</c:v>
                </c:pt>
                <c:pt idx="988">
                  <c:v>1.1692222222222215E-2</c:v>
                </c:pt>
                <c:pt idx="989">
                  <c:v>1.1703923611111056E-2</c:v>
                </c:pt>
                <c:pt idx="990">
                  <c:v>1.1715682870370281E-2</c:v>
                </c:pt>
                <c:pt idx="991">
                  <c:v>1.1727777777777781E-2</c:v>
                </c:pt>
                <c:pt idx="992">
                  <c:v>1.1739548611111039E-2</c:v>
                </c:pt>
                <c:pt idx="993">
                  <c:v>1.1751134259259222E-2</c:v>
                </c:pt>
                <c:pt idx="994">
                  <c:v>1.1763090277777777E-2</c:v>
                </c:pt>
                <c:pt idx="995">
                  <c:v>1.1775138888888814E-2</c:v>
                </c:pt>
                <c:pt idx="996">
                  <c:v>1.1786956018518535E-2</c:v>
                </c:pt>
                <c:pt idx="997">
                  <c:v>1.1798738425925825E-2</c:v>
                </c:pt>
                <c:pt idx="998">
                  <c:v>1.1810335648148151E-2</c:v>
                </c:pt>
                <c:pt idx="999">
                  <c:v>1.1822372685185156E-2</c:v>
                </c:pt>
                <c:pt idx="1000">
                  <c:v>1.1833993055555547E-2</c:v>
                </c:pt>
                <c:pt idx="1001">
                  <c:v>1.1845972222222168E-2</c:v>
                </c:pt>
                <c:pt idx="1002">
                  <c:v>1.1857951388888899E-2</c:v>
                </c:pt>
                <c:pt idx="1003">
                  <c:v>1.1869803240740717E-2</c:v>
                </c:pt>
                <c:pt idx="1004">
                  <c:v>1.1881469907407349E-2</c:v>
                </c:pt>
                <c:pt idx="1005">
                  <c:v>1.1893379629629552E-2</c:v>
                </c:pt>
                <c:pt idx="1006">
                  <c:v>1.1905219907407338E-2</c:v>
                </c:pt>
                <c:pt idx="1007">
                  <c:v>1.19170833333333E-2</c:v>
                </c:pt>
                <c:pt idx="1008">
                  <c:v>1.1928993055555503E-2</c:v>
                </c:pt>
                <c:pt idx="1009">
                  <c:v>1.1940844907407322E-2</c:v>
                </c:pt>
                <c:pt idx="1010">
                  <c:v>1.1952592592592626E-2</c:v>
                </c:pt>
                <c:pt idx="1011">
                  <c:v>1.196438657407406E-2</c:v>
                </c:pt>
                <c:pt idx="1012">
                  <c:v>1.1976307870370406E-2</c:v>
                </c:pt>
                <c:pt idx="1013">
                  <c:v>1.1988055555555488E-2</c:v>
                </c:pt>
                <c:pt idx="1014">
                  <c:v>1.199991898148145E-2</c:v>
                </c:pt>
                <c:pt idx="1015">
                  <c:v>1.2011527777777808E-2</c:v>
                </c:pt>
                <c:pt idx="1016">
                  <c:v>1.2023703703703648E-2</c:v>
                </c:pt>
                <c:pt idx="1017">
                  <c:v>1.2035474537037016E-2</c:v>
                </c:pt>
                <c:pt idx="1018">
                  <c:v>1.2047268518518561E-2</c:v>
                </c:pt>
                <c:pt idx="1019">
                  <c:v>1.2058877314814809E-2</c:v>
                </c:pt>
                <c:pt idx="1020">
                  <c:v>1.2070798611111044E-2</c:v>
                </c:pt>
                <c:pt idx="1021">
                  <c:v>1.208267361111115E-2</c:v>
                </c:pt>
                <c:pt idx="1022">
                  <c:v>1.2094664351851803E-2</c:v>
                </c:pt>
                <c:pt idx="1023">
                  <c:v>1.210646990740738E-2</c:v>
                </c:pt>
                <c:pt idx="1024">
                  <c:v>1.2118321759259199E-2</c:v>
                </c:pt>
                <c:pt idx="1025">
                  <c:v>1.212982638888882E-2</c:v>
                </c:pt>
                <c:pt idx="1026">
                  <c:v>1.2141944444444386E-2</c:v>
                </c:pt>
                <c:pt idx="1027">
                  <c:v>1.2153784722222172E-2</c:v>
                </c:pt>
                <c:pt idx="1028">
                  <c:v>1.216531249999997E-2</c:v>
                </c:pt>
                <c:pt idx="1029">
                  <c:v>1.2177523148148128E-2</c:v>
                </c:pt>
                <c:pt idx="1030">
                  <c:v>1.2189178240740728E-2</c:v>
                </c:pt>
                <c:pt idx="1031">
                  <c:v>1.2200937499999953E-2</c:v>
                </c:pt>
                <c:pt idx="1032">
                  <c:v>1.2212766203703707E-2</c:v>
                </c:pt>
                <c:pt idx="1033">
                  <c:v>1.2224548611111108E-2</c:v>
                </c:pt>
                <c:pt idx="1034">
                  <c:v>1.2236666666666673E-2</c:v>
                </c:pt>
                <c:pt idx="1035">
                  <c:v>1.2248530092592635E-2</c:v>
                </c:pt>
                <c:pt idx="1036">
                  <c:v>1.2260150462962915E-2</c:v>
                </c:pt>
                <c:pt idx="1037">
                  <c:v>1.2271956018518493E-2</c:v>
                </c:pt>
                <c:pt idx="1038">
                  <c:v>1.228376157407407E-2</c:v>
                </c:pt>
                <c:pt idx="1039">
                  <c:v>1.2295567129629537E-2</c:v>
                </c:pt>
                <c:pt idx="1040">
                  <c:v>1.230739583333329E-2</c:v>
                </c:pt>
                <c:pt idx="1041">
                  <c:v>1.2319548611111064E-2</c:v>
                </c:pt>
                <c:pt idx="1042">
                  <c:v>1.2331365740740674E-2</c:v>
                </c:pt>
                <c:pt idx="1043">
                  <c:v>1.2343136574074043E-2</c:v>
                </c:pt>
                <c:pt idx="1044">
                  <c:v>1.235502314814807E-2</c:v>
                </c:pt>
                <c:pt idx="1045">
                  <c:v>1.23665624999999E-2</c:v>
                </c:pt>
                <c:pt idx="1046">
                  <c:v>1.2378379629629621E-2</c:v>
                </c:pt>
                <c:pt idx="1047">
                  <c:v>1.2390300925925968E-2</c:v>
                </c:pt>
                <c:pt idx="1048">
                  <c:v>1.2402071759259226E-2</c:v>
                </c:pt>
                <c:pt idx="1049">
                  <c:v>1.2413923611111044E-2</c:v>
                </c:pt>
                <c:pt idx="1050">
                  <c:v>1.2425682870370269E-2</c:v>
                </c:pt>
                <c:pt idx="1051">
                  <c:v>1.2437569444444407E-2</c:v>
                </c:pt>
                <c:pt idx="1052">
                  <c:v>1.2449571759259204E-2</c:v>
                </c:pt>
                <c:pt idx="1053">
                  <c:v>1.2461446759259198E-2</c:v>
                </c:pt>
                <c:pt idx="1054">
                  <c:v>1.2473368055555545E-2</c:v>
                </c:pt>
                <c:pt idx="1055">
                  <c:v>1.2485231481481507E-2</c:v>
                </c:pt>
                <c:pt idx="1056">
                  <c:v>1.249678240740737E-2</c:v>
                </c:pt>
                <c:pt idx="1057">
                  <c:v>1.2508587962962947E-2</c:v>
                </c:pt>
                <c:pt idx="1058">
                  <c:v>1.2520486111111118E-2</c:v>
                </c:pt>
                <c:pt idx="1059">
                  <c:v>1.2532337962962936E-2</c:v>
                </c:pt>
                <c:pt idx="1060">
                  <c:v>1.2544201388888898E-2</c:v>
                </c:pt>
                <c:pt idx="1061">
                  <c:v>1.2555995370370332E-2</c:v>
                </c:pt>
                <c:pt idx="1062">
                  <c:v>1.2567939814814744E-2</c:v>
                </c:pt>
                <c:pt idx="1063">
                  <c:v>1.2579803240740706E-2</c:v>
                </c:pt>
                <c:pt idx="1064">
                  <c:v>1.2591620370370316E-2</c:v>
                </c:pt>
                <c:pt idx="1065">
                  <c:v>1.2603229166666563E-2</c:v>
                </c:pt>
                <c:pt idx="1066">
                  <c:v>1.2615173611111086E-2</c:v>
                </c:pt>
                <c:pt idx="1067">
                  <c:v>1.2627233796296267E-2</c:v>
                </c:pt>
                <c:pt idx="1068">
                  <c:v>1.2638726851851856E-2</c:v>
                </c:pt>
                <c:pt idx="1069">
                  <c:v>1.2650821759259245E-2</c:v>
                </c:pt>
                <c:pt idx="1070">
                  <c:v>1.2662708333333272E-2</c:v>
                </c:pt>
                <c:pt idx="1071">
                  <c:v>1.2674247685185214E-2</c:v>
                </c:pt>
                <c:pt idx="1072">
                  <c:v>1.2686087962963E-2</c:v>
                </c:pt>
                <c:pt idx="1073">
                  <c:v>1.2697939814814818E-2</c:v>
                </c:pt>
                <c:pt idx="1074">
                  <c:v>1.2710104166666625E-2</c:v>
                </c:pt>
                <c:pt idx="1075">
                  <c:v>1.2721655092592488E-2</c:v>
                </c:pt>
                <c:pt idx="1076">
                  <c:v>1.273368055555546E-2</c:v>
                </c:pt>
                <c:pt idx="1077">
                  <c:v>1.2745497685185181E-2</c:v>
                </c:pt>
                <c:pt idx="1078">
                  <c:v>1.2757361111111032E-2</c:v>
                </c:pt>
                <c:pt idx="1079">
                  <c:v>1.2769108796296336E-2</c:v>
                </c:pt>
                <c:pt idx="1080">
                  <c:v>1.2781053240740747E-2</c:v>
                </c:pt>
                <c:pt idx="1081">
                  <c:v>1.2792812499999973E-2</c:v>
                </c:pt>
                <c:pt idx="1082">
                  <c:v>1.280442129629622E-2</c:v>
                </c:pt>
                <c:pt idx="1083">
                  <c:v>1.2816226851851797E-2</c:v>
                </c:pt>
                <c:pt idx="1084">
                  <c:v>1.2828287037036978E-2</c:v>
                </c:pt>
                <c:pt idx="1085">
                  <c:v>1.2839895833333337E-2</c:v>
                </c:pt>
                <c:pt idx="1086">
                  <c:v>1.285180555555554E-2</c:v>
                </c:pt>
                <c:pt idx="1087">
                  <c:v>1.2863692129629567E-2</c:v>
                </c:pt>
                <c:pt idx="1088">
                  <c:v>1.2875555555555529E-2</c:v>
                </c:pt>
                <c:pt idx="1089">
                  <c:v>1.2887592592592534E-2</c:v>
                </c:pt>
                <c:pt idx="1090">
                  <c:v>1.2899444444444463E-2</c:v>
                </c:pt>
                <c:pt idx="1091">
                  <c:v>1.2911203703703689E-2</c:v>
                </c:pt>
                <c:pt idx="1092">
                  <c:v>1.2922997685185122E-2</c:v>
                </c:pt>
                <c:pt idx="1093">
                  <c:v>1.2934849537037052E-2</c:v>
                </c:pt>
                <c:pt idx="1094">
                  <c:v>1.2946597222222134E-2</c:v>
                </c:pt>
                <c:pt idx="1095">
                  <c:v>1.2958414351851855E-2</c:v>
                </c:pt>
                <c:pt idx="1096">
                  <c:v>1.2970300925925882E-2</c:v>
                </c:pt>
                <c:pt idx="1097">
                  <c:v>1.2982037037036931E-2</c:v>
                </c:pt>
                <c:pt idx="1098">
                  <c:v>1.2994050925925871E-2</c:v>
                </c:pt>
                <c:pt idx="1099">
                  <c:v>1.3005810185185207E-2</c:v>
                </c:pt>
                <c:pt idx="1100">
                  <c:v>1.3017418981481454E-2</c:v>
                </c:pt>
                <c:pt idx="1101">
                  <c:v>1.3029270833333273E-2</c:v>
                </c:pt>
                <c:pt idx="1102">
                  <c:v>1.3041250000000004E-2</c:v>
                </c:pt>
                <c:pt idx="1103">
                  <c:v>1.3052928240740669E-2</c:v>
                </c:pt>
                <c:pt idx="1104">
                  <c:v>1.3064965277777785E-2</c:v>
                </c:pt>
                <c:pt idx="1105">
                  <c:v>1.3076805555555571E-2</c:v>
                </c:pt>
                <c:pt idx="1106">
                  <c:v>1.3088564814814796E-2</c:v>
                </c:pt>
                <c:pt idx="1107">
                  <c:v>1.310055555555556E-2</c:v>
                </c:pt>
                <c:pt idx="1108">
                  <c:v>1.3112453703703619E-2</c:v>
                </c:pt>
                <c:pt idx="1109">
                  <c:v>1.312407407407401E-2</c:v>
                </c:pt>
                <c:pt idx="1110">
                  <c:v>1.3135833333333236E-2</c:v>
                </c:pt>
                <c:pt idx="1111">
                  <c:v>1.3147812499999967E-2</c:v>
                </c:pt>
                <c:pt idx="1112">
                  <c:v>1.3159537037036984E-2</c:v>
                </c:pt>
                <c:pt idx="1113">
                  <c:v>1.3171678240740725E-2</c:v>
                </c:pt>
                <c:pt idx="1114">
                  <c:v>1.3183379629629566E-2</c:v>
                </c:pt>
                <c:pt idx="1115">
                  <c:v>1.3194988425925924E-2</c:v>
                </c:pt>
                <c:pt idx="1116">
                  <c:v>1.3207025462962929E-2</c:v>
                </c:pt>
                <c:pt idx="1117">
                  <c:v>1.3218854166666572E-2</c:v>
                </c:pt>
                <c:pt idx="1118">
                  <c:v>1.3230706018518501E-2</c:v>
                </c:pt>
                <c:pt idx="1119">
                  <c:v>1.3242604166666672E-2</c:v>
                </c:pt>
                <c:pt idx="1120">
                  <c:v>1.3254143518518502E-2</c:v>
                </c:pt>
                <c:pt idx="1121">
                  <c:v>1.3266284722222133E-2</c:v>
                </c:pt>
                <c:pt idx="1122">
                  <c:v>1.3277743055555513E-2</c:v>
                </c:pt>
                <c:pt idx="1123">
                  <c:v>1.3289872685185222E-2</c:v>
                </c:pt>
                <c:pt idx="1124">
                  <c:v>1.3301469907407326E-2</c:v>
                </c:pt>
                <c:pt idx="1125">
                  <c:v>1.3313275462962904E-2</c:v>
                </c:pt>
                <c:pt idx="1126">
                  <c:v>1.3325370370370293E-2</c:v>
                </c:pt>
                <c:pt idx="1127">
                  <c:v>1.333709490740731E-2</c:v>
                </c:pt>
                <c:pt idx="1128">
                  <c:v>1.3349085648148074E-2</c:v>
                </c:pt>
                <c:pt idx="1129">
                  <c:v>1.3360694444444432E-2</c:v>
                </c:pt>
                <c:pt idx="1130">
                  <c:v>1.3372789351851821E-2</c:v>
                </c:pt>
                <c:pt idx="1131">
                  <c:v>1.338439814814818E-2</c:v>
                </c:pt>
                <c:pt idx="1132">
                  <c:v>1.3396331018518448E-2</c:v>
                </c:pt>
                <c:pt idx="1133">
                  <c:v>1.3408009259259224E-2</c:v>
                </c:pt>
                <c:pt idx="1134">
                  <c:v>1.341976851851856E-2</c:v>
                </c:pt>
                <c:pt idx="1135">
                  <c:v>1.3431655092592587E-2</c:v>
                </c:pt>
                <c:pt idx="1136">
                  <c:v>1.3443622685185175E-2</c:v>
                </c:pt>
                <c:pt idx="1137">
                  <c:v>1.3455474537036993E-2</c:v>
                </c:pt>
                <c:pt idx="1138">
                  <c:v>1.3467187499999977E-2</c:v>
                </c:pt>
                <c:pt idx="1139">
                  <c:v>1.3479189814814774E-2</c:v>
                </c:pt>
                <c:pt idx="1140">
                  <c:v>1.3491006944444384E-2</c:v>
                </c:pt>
                <c:pt idx="1141">
                  <c:v>1.3502719907407368E-2</c:v>
                </c:pt>
                <c:pt idx="1142">
                  <c:v>1.3514780092592549E-2</c:v>
                </c:pt>
                <c:pt idx="1143">
                  <c:v>1.3526643518518511E-2</c:v>
                </c:pt>
                <c:pt idx="1144">
                  <c:v>1.3538159722222165E-2</c:v>
                </c:pt>
                <c:pt idx="1145">
                  <c:v>1.3550150462962929E-2</c:v>
                </c:pt>
                <c:pt idx="1146">
                  <c:v>1.3561921296296298E-2</c:v>
                </c:pt>
                <c:pt idx="1147">
                  <c:v>1.3573865740740709E-2</c:v>
                </c:pt>
                <c:pt idx="1148">
                  <c:v>1.3585636574074078E-2</c:v>
                </c:pt>
                <c:pt idx="1149">
                  <c:v>1.3597650462962907E-2</c:v>
                </c:pt>
                <c:pt idx="1150">
                  <c:v>1.3609293981481474E-2</c:v>
                </c:pt>
                <c:pt idx="1151">
                  <c:v>1.3621226851851853E-2</c:v>
                </c:pt>
                <c:pt idx="1152">
                  <c:v>1.3633125000000024E-2</c:v>
                </c:pt>
                <c:pt idx="1153">
                  <c:v>1.364493055555549E-2</c:v>
                </c:pt>
                <c:pt idx="1154">
                  <c:v>1.3656782407407309E-2</c:v>
                </c:pt>
                <c:pt idx="1155">
                  <c:v>1.3668252314814722E-2</c:v>
                </c:pt>
                <c:pt idx="1156">
                  <c:v>1.368021990740742E-2</c:v>
                </c:pt>
                <c:pt idx="1157">
                  <c:v>1.3692002314814711E-2</c:v>
                </c:pt>
                <c:pt idx="1158">
                  <c:v>1.3704155092592596E-2</c:v>
                </c:pt>
                <c:pt idx="1159">
                  <c:v>1.3715960648148173E-2</c:v>
                </c:pt>
                <c:pt idx="1160">
                  <c:v>1.3727696759259223E-2</c:v>
                </c:pt>
                <c:pt idx="1161">
                  <c:v>1.3739317129629613E-2</c:v>
                </c:pt>
                <c:pt idx="1162">
                  <c:v>1.375148148148142E-2</c:v>
                </c:pt>
                <c:pt idx="1163">
                  <c:v>1.3763206018518548E-2</c:v>
                </c:pt>
                <c:pt idx="1164">
                  <c:v>1.3775092592592575E-2</c:v>
                </c:pt>
                <c:pt idx="1165">
                  <c:v>1.37868518518518E-2</c:v>
                </c:pt>
                <c:pt idx="1166">
                  <c:v>1.3798483796296224E-2</c:v>
                </c:pt>
                <c:pt idx="1167">
                  <c:v>1.381068287037035E-2</c:v>
                </c:pt>
                <c:pt idx="1168">
                  <c:v>1.382249999999996E-2</c:v>
                </c:pt>
                <c:pt idx="1169">
                  <c:v>1.3834259259259185E-2</c:v>
                </c:pt>
                <c:pt idx="1170">
                  <c:v>1.384613425925918E-2</c:v>
                </c:pt>
                <c:pt idx="1171">
                  <c:v>1.3857962962962933E-2</c:v>
                </c:pt>
                <c:pt idx="1172">
                  <c:v>1.386984953703696E-2</c:v>
                </c:pt>
                <c:pt idx="1173">
                  <c:v>1.3881412037037077E-2</c:v>
                </c:pt>
                <c:pt idx="1174">
                  <c:v>1.3893321759259281E-2</c:v>
                </c:pt>
                <c:pt idx="1175">
                  <c:v>1.3905312499999933E-2</c:v>
                </c:pt>
                <c:pt idx="1176">
                  <c:v>1.3917060185185126E-2</c:v>
                </c:pt>
                <c:pt idx="1177">
                  <c:v>1.3928680555555517E-2</c:v>
                </c:pt>
                <c:pt idx="1178">
                  <c:v>1.3940682870370313E-2</c:v>
                </c:pt>
                <c:pt idx="1179">
                  <c:v>1.3952581018518484E-2</c:v>
                </c:pt>
                <c:pt idx="1180">
                  <c:v>1.396442129629627E-2</c:v>
                </c:pt>
                <c:pt idx="1181">
                  <c:v>1.3976354166666649E-2</c:v>
                </c:pt>
                <c:pt idx="1182">
                  <c:v>1.3988194444444435E-2</c:v>
                </c:pt>
                <c:pt idx="1183">
                  <c:v>1.3999999999999901E-2</c:v>
                </c:pt>
                <c:pt idx="1184">
                  <c:v>1.401160879629626E-2</c:v>
                </c:pt>
                <c:pt idx="1185">
                  <c:v>1.4023576388888848E-2</c:v>
                </c:pt>
                <c:pt idx="1186">
                  <c:v>1.4035312500000008E-2</c:v>
                </c:pt>
                <c:pt idx="1187">
                  <c:v>1.4047210648148067E-2</c:v>
                </c:pt>
                <c:pt idx="1188">
                  <c:v>1.4058888888888843E-2</c:v>
                </c:pt>
                <c:pt idx="1189">
                  <c:v>1.4070844907407398E-2</c:v>
                </c:pt>
                <c:pt idx="1190">
                  <c:v>1.4082824074074018E-2</c:v>
                </c:pt>
                <c:pt idx="1191">
                  <c:v>1.4094421296296233E-2</c:v>
                </c:pt>
                <c:pt idx="1192">
                  <c:v>1.4106157407407394E-2</c:v>
                </c:pt>
                <c:pt idx="1193">
                  <c:v>1.4118391203703617E-2</c:v>
                </c:pt>
                <c:pt idx="1194">
                  <c:v>1.4129942129629591E-2</c:v>
                </c:pt>
                <c:pt idx="1195">
                  <c:v>1.4141793981481521E-2</c:v>
                </c:pt>
                <c:pt idx="1196">
                  <c:v>1.4153576388888811E-2</c:v>
                </c:pt>
                <c:pt idx="1197">
                  <c:v>1.4165613425925927E-2</c:v>
                </c:pt>
                <c:pt idx="1198">
                  <c:v>1.4177222222222174E-2</c:v>
                </c:pt>
                <c:pt idx="1199">
                  <c:v>1.4189131944444378E-2</c:v>
                </c:pt>
                <c:pt idx="1200">
                  <c:v>1.4201053240740724E-2</c:v>
                </c:pt>
                <c:pt idx="1201">
                  <c:v>1.4212951388888895E-2</c:v>
                </c:pt>
                <c:pt idx="1202">
                  <c:v>1.4224861111111098E-2</c:v>
                </c:pt>
                <c:pt idx="1203">
                  <c:v>1.423636574074072E-2</c:v>
                </c:pt>
                <c:pt idx="1204">
                  <c:v>1.4248252314814747E-2</c:v>
                </c:pt>
                <c:pt idx="1205">
                  <c:v>1.4260104166666676E-2</c:v>
                </c:pt>
                <c:pt idx="1206">
                  <c:v>1.4271990740740703E-2</c:v>
                </c:pt>
                <c:pt idx="1207">
                  <c:v>1.4284027777777708E-2</c:v>
                </c:pt>
                <c:pt idx="1208">
                  <c:v>1.4295625000000034E-2</c:v>
                </c:pt>
                <c:pt idx="1209">
                  <c:v>1.4307384259259259E-2</c:v>
                </c:pt>
                <c:pt idx="1210">
                  <c:v>1.4319583333333274E-2</c:v>
                </c:pt>
                <c:pt idx="1211">
                  <c:v>1.4331122685185105E-2</c:v>
                </c:pt>
                <c:pt idx="1212">
                  <c:v>1.4343240740740781E-2</c:v>
                </c:pt>
                <c:pt idx="1213">
                  <c:v>1.435473379629626E-2</c:v>
                </c:pt>
                <c:pt idx="1214">
                  <c:v>1.4366562499999902E-2</c:v>
                </c:pt>
                <c:pt idx="1215">
                  <c:v>1.4378518518518457E-2</c:v>
                </c:pt>
                <c:pt idx="1216">
                  <c:v>1.4390555555555573E-2</c:v>
                </c:pt>
                <c:pt idx="1217">
                  <c:v>1.4402291666666622E-2</c:v>
                </c:pt>
                <c:pt idx="1218">
                  <c:v>1.4414236111111145E-2</c:v>
                </c:pt>
                <c:pt idx="1219">
                  <c:v>1.4425879629629601E-2</c:v>
                </c:pt>
                <c:pt idx="1220">
                  <c:v>1.4437789351851804E-2</c:v>
                </c:pt>
                <c:pt idx="1221">
                  <c:v>1.4449710648148151E-2</c:v>
                </c:pt>
                <c:pt idx="1222">
                  <c:v>1.4461550925925937E-2</c:v>
                </c:pt>
                <c:pt idx="1223">
                  <c:v>1.447302083333335E-2</c:v>
                </c:pt>
                <c:pt idx="1224">
                  <c:v>1.4484861111111136E-2</c:v>
                </c:pt>
                <c:pt idx="1225">
                  <c:v>1.449697916666659E-2</c:v>
                </c:pt>
                <c:pt idx="1226">
                  <c:v>1.4508842592592552E-2</c:v>
                </c:pt>
                <c:pt idx="1227">
                  <c:v>1.4520694444444371E-2</c:v>
                </c:pt>
                <c:pt idx="1228">
                  <c:v>1.4532233796296201E-2</c:v>
                </c:pt>
                <c:pt idx="1229">
                  <c:v>1.4544097222222163E-2</c:v>
                </c:pt>
                <c:pt idx="1230">
                  <c:v>1.4555925925925917E-2</c:v>
                </c:pt>
                <c:pt idx="1231">
                  <c:v>1.456799768518513E-2</c:v>
                </c:pt>
                <c:pt idx="1232">
                  <c:v>1.4579548611111104E-2</c:v>
                </c:pt>
                <c:pt idx="1233">
                  <c:v>1.4591446759259274E-2</c:v>
                </c:pt>
                <c:pt idx="1234">
                  <c:v>1.4603344907407334E-2</c:v>
                </c:pt>
                <c:pt idx="1235">
                  <c:v>1.4615092592592527E-2</c:v>
                </c:pt>
                <c:pt idx="1236">
                  <c:v>1.4626967592592632E-2</c:v>
                </c:pt>
                <c:pt idx="1237">
                  <c:v>1.4638842592592627E-2</c:v>
                </c:pt>
                <c:pt idx="1238">
                  <c:v>1.465091435185184E-2</c:v>
                </c:pt>
                <c:pt idx="1239">
                  <c:v>1.4662384259259253E-2</c:v>
                </c:pt>
                <c:pt idx="1240">
                  <c:v>1.4674456018518467E-2</c:v>
                </c:pt>
                <c:pt idx="1241">
                  <c:v>1.4686319444444429E-2</c:v>
                </c:pt>
                <c:pt idx="1242">
                  <c:v>1.4698078703703654E-2</c:v>
                </c:pt>
                <c:pt idx="1243">
                  <c:v>1.4710000000000001E-2</c:v>
                </c:pt>
                <c:pt idx="1244">
                  <c:v>1.4721840277777676E-2</c:v>
                </c:pt>
                <c:pt idx="1245">
                  <c:v>1.473358796296298E-2</c:v>
                </c:pt>
                <c:pt idx="1246">
                  <c:v>1.4745416666666622E-2</c:v>
                </c:pt>
                <c:pt idx="1247">
                  <c:v>1.4757372685185177E-2</c:v>
                </c:pt>
                <c:pt idx="1248">
                  <c:v>1.4768935185185184E-2</c:v>
                </c:pt>
                <c:pt idx="1249">
                  <c:v>1.4780891203703628E-2</c:v>
                </c:pt>
                <c:pt idx="1250">
                  <c:v>1.4792893518518535E-2</c:v>
                </c:pt>
                <c:pt idx="1251">
                  <c:v>1.4804398148148157E-2</c:v>
                </c:pt>
                <c:pt idx="1252">
                  <c:v>1.4816296296296216E-2</c:v>
                </c:pt>
                <c:pt idx="1253">
                  <c:v>1.4828055555555553E-2</c:v>
                </c:pt>
                <c:pt idx="1254">
                  <c:v>1.4839976851851788E-2</c:v>
                </c:pt>
                <c:pt idx="1255">
                  <c:v>1.4851909722222167E-2</c:v>
                </c:pt>
                <c:pt idx="1256">
                  <c:v>1.4863645833333328E-2</c:v>
                </c:pt>
                <c:pt idx="1257">
                  <c:v>1.4875648148148124E-2</c:v>
                </c:pt>
                <c:pt idx="1258">
                  <c:v>1.488765046296292E-2</c:v>
                </c:pt>
                <c:pt idx="1259">
                  <c:v>1.4899259259259279E-2</c:v>
                </c:pt>
                <c:pt idx="1260">
                  <c:v>1.4911215277777723E-2</c:v>
                </c:pt>
                <c:pt idx="1261">
                  <c:v>1.4922824074074081E-2</c:v>
                </c:pt>
                <c:pt idx="1262">
                  <c:v>1.4934791666666669E-2</c:v>
                </c:pt>
                <c:pt idx="1263">
                  <c:v>1.4946747685185113E-2</c:v>
                </c:pt>
                <c:pt idx="1264">
                  <c:v>1.4958287037036944E-2</c:v>
                </c:pt>
                <c:pt idx="1265">
                  <c:v>1.4970289351851851E-2</c:v>
                </c:pt>
                <c:pt idx="1266">
                  <c:v>1.4982187499999911E-2</c:v>
                </c:pt>
                <c:pt idx="1267">
                  <c:v>1.499403935185184E-2</c:v>
                </c:pt>
                <c:pt idx="1268">
                  <c:v>1.5005891203703658E-2</c:v>
                </c:pt>
                <c:pt idx="1269">
                  <c:v>1.5017581018518467E-2</c:v>
                </c:pt>
                <c:pt idx="1270">
                  <c:v>1.5029398148148077E-2</c:v>
                </c:pt>
                <c:pt idx="1271">
                  <c:v>1.504138888888884E-2</c:v>
                </c:pt>
                <c:pt idx="1272">
                  <c:v>1.5053067129629616E-2</c:v>
                </c:pt>
                <c:pt idx="1273">
                  <c:v>1.5064976851851819E-2</c:v>
                </c:pt>
                <c:pt idx="1274">
                  <c:v>1.5076851851851814E-2</c:v>
                </c:pt>
                <c:pt idx="1275">
                  <c:v>1.5088668981481423E-2</c:v>
                </c:pt>
                <c:pt idx="1276">
                  <c:v>1.5100439814814792E-2</c:v>
                </c:pt>
                <c:pt idx="1277">
                  <c:v>1.5112372685185171E-2</c:v>
                </c:pt>
                <c:pt idx="1278">
                  <c:v>1.5124201388888925E-2</c:v>
                </c:pt>
                <c:pt idx="1279">
                  <c:v>1.5135914351851798E-2</c:v>
                </c:pt>
                <c:pt idx="1280">
                  <c:v>1.5147835648148145E-2</c:v>
                </c:pt>
                <c:pt idx="1281">
                  <c:v>1.5159560185185161E-2</c:v>
                </c:pt>
                <c:pt idx="1282">
                  <c:v>1.5171631944444486E-2</c:v>
                </c:pt>
                <c:pt idx="1283">
                  <c:v>1.5183391203703711E-2</c:v>
                </c:pt>
                <c:pt idx="1284">
                  <c:v>1.5195115740740728E-2</c:v>
                </c:pt>
                <c:pt idx="1285">
                  <c:v>1.5206759259259184E-2</c:v>
                </c:pt>
                <c:pt idx="1286">
                  <c:v>1.5218969907407343E-2</c:v>
                </c:pt>
                <c:pt idx="1287">
                  <c:v>1.5230810185185129E-2</c:v>
                </c:pt>
                <c:pt idx="1288">
                  <c:v>1.5242280092592542E-2</c:v>
                </c:pt>
                <c:pt idx="1289">
                  <c:v>1.5254189814814745E-2</c:v>
                </c:pt>
                <c:pt idx="1290">
                  <c:v>1.5266122685185124E-2</c:v>
                </c:pt>
                <c:pt idx="1291">
                  <c:v>1.5278055555555503E-2</c:v>
                </c:pt>
                <c:pt idx="1292">
                  <c:v>1.5289606481481477E-2</c:v>
                </c:pt>
                <c:pt idx="1293">
                  <c:v>1.5301828703703668E-2</c:v>
                </c:pt>
                <c:pt idx="1294">
                  <c:v>1.5313344907407322E-2</c:v>
                </c:pt>
                <c:pt idx="1295">
                  <c:v>1.5325439814814712E-2</c:v>
                </c:pt>
                <c:pt idx="1296">
                  <c:v>1.5336921296296269E-2</c:v>
                </c:pt>
                <c:pt idx="1297">
                  <c:v>1.5348877314814824E-2</c:v>
                </c:pt>
                <c:pt idx="1298">
                  <c:v>1.5360925925925861E-2</c:v>
                </c:pt>
                <c:pt idx="1299">
                  <c:v>1.5372766203703647E-2</c:v>
                </c:pt>
                <c:pt idx="1300">
                  <c:v>1.5384560185185192E-2</c:v>
                </c:pt>
                <c:pt idx="1301">
                  <c:v>1.5396388888888835E-2</c:v>
                </c:pt>
                <c:pt idx="1302">
                  <c:v>1.5407986111111049E-2</c:v>
                </c:pt>
                <c:pt idx="1303">
                  <c:v>1.5419826388888835E-2</c:v>
                </c:pt>
                <c:pt idx="1304">
                  <c:v>1.5431631944444413E-2</c:v>
                </c:pt>
                <c:pt idx="1305">
                  <c:v>1.5443807870370363E-2</c:v>
                </c:pt>
                <c:pt idx="1306">
                  <c:v>1.5455543981481523E-2</c:v>
                </c:pt>
                <c:pt idx="1307">
                  <c:v>1.5467222222222188E-2</c:v>
                </c:pt>
                <c:pt idx="1308">
                  <c:v>1.5479166666666599E-2</c:v>
                </c:pt>
                <c:pt idx="1309">
                  <c:v>1.5490798611111134E-2</c:v>
                </c:pt>
                <c:pt idx="1310">
                  <c:v>1.5502696759259194E-2</c:v>
                </c:pt>
                <c:pt idx="1311">
                  <c:v>1.5514513888888914E-2</c:v>
                </c:pt>
                <c:pt idx="1312">
                  <c:v>1.5526307870370348E-2</c:v>
                </c:pt>
                <c:pt idx="1313">
                  <c:v>1.5538217592592551E-2</c:v>
                </c:pt>
                <c:pt idx="1314">
                  <c:v>1.5550277777777732E-2</c:v>
                </c:pt>
                <c:pt idx="1315">
                  <c:v>1.5561874999999947E-2</c:v>
                </c:pt>
                <c:pt idx="1316">
                  <c:v>1.5573657407407349E-2</c:v>
                </c:pt>
                <c:pt idx="1317">
                  <c:v>1.5585486111111102E-2</c:v>
                </c:pt>
                <c:pt idx="1318">
                  <c:v>1.5597476851851755E-2</c:v>
                </c:pt>
                <c:pt idx="1319">
                  <c:v>1.5609537037036936E-2</c:v>
                </c:pt>
                <c:pt idx="1320">
                  <c:v>1.5621354166666657E-2</c:v>
                </c:pt>
                <c:pt idx="1321">
                  <c:v>1.5633125000000025E-2</c:v>
                </c:pt>
                <c:pt idx="1322">
                  <c:v>1.564500000000002E-2</c:v>
                </c:pt>
                <c:pt idx="1323">
                  <c:v>1.5656504629629642E-2</c:v>
                </c:pt>
                <c:pt idx="1324">
                  <c:v>1.566835648148146E-2</c:v>
                </c:pt>
                <c:pt idx="1325">
                  <c:v>1.568045138888885E-2</c:v>
                </c:pt>
                <c:pt idx="1326">
                  <c:v>1.5692164351851834E-2</c:v>
                </c:pt>
                <c:pt idx="1327">
                  <c:v>1.5703819444444433E-2</c:v>
                </c:pt>
                <c:pt idx="1328">
                  <c:v>1.571582175925923E-2</c:v>
                </c:pt>
                <c:pt idx="1329">
                  <c:v>1.57277199074074E-2</c:v>
                </c:pt>
                <c:pt idx="1330">
                  <c:v>1.573961805555546E-2</c:v>
                </c:pt>
                <c:pt idx="1331">
                  <c:v>1.5751412037037005E-2</c:v>
                </c:pt>
                <c:pt idx="1332">
                  <c:v>1.5763101851851813E-2</c:v>
                </c:pt>
                <c:pt idx="1333">
                  <c:v>1.5774884259259214E-2</c:v>
                </c:pt>
                <c:pt idx="1334">
                  <c:v>1.5786944444444395E-2</c:v>
                </c:pt>
                <c:pt idx="1335">
                  <c:v>1.5798796296296325E-2</c:v>
                </c:pt>
                <c:pt idx="1336">
                  <c:v>1.5810324074074011E-2</c:v>
                </c:pt>
                <c:pt idx="1337">
                  <c:v>1.5822604166666587E-2</c:v>
                </c:pt>
                <c:pt idx="1338">
                  <c:v>1.5834085648148144E-2</c:v>
                </c:pt>
                <c:pt idx="1339">
                  <c:v>1.584616898148139E-2</c:v>
                </c:pt>
                <c:pt idx="1340">
                  <c:v>1.5857766203703716E-2</c:v>
                </c:pt>
                <c:pt idx="1341">
                  <c:v>1.5869710648148128E-2</c:v>
                </c:pt>
                <c:pt idx="1342">
                  <c:v>1.588145833333332E-2</c:v>
                </c:pt>
                <c:pt idx="1343">
                  <c:v>1.5893449074073973E-2</c:v>
                </c:pt>
                <c:pt idx="1344">
                  <c:v>1.5905046296296299E-2</c:v>
                </c:pt>
                <c:pt idx="1345">
                  <c:v>1.5916956018518502E-2</c:v>
                </c:pt>
                <c:pt idx="1346">
                  <c:v>1.5928715277777727E-2</c:v>
                </c:pt>
                <c:pt idx="1347">
                  <c:v>1.5940486111111096E-2</c:v>
                </c:pt>
                <c:pt idx="1348">
                  <c:v>1.5952731481481464E-2</c:v>
                </c:pt>
                <c:pt idx="1349">
                  <c:v>1.5964537037037041E-2</c:v>
                </c:pt>
                <c:pt idx="1350">
                  <c:v>1.5975995370370311E-2</c:v>
                </c:pt>
                <c:pt idx="1351">
                  <c:v>1.598800925925925E-2</c:v>
                </c:pt>
                <c:pt idx="1352">
                  <c:v>1.5999780092592508E-2</c:v>
                </c:pt>
                <c:pt idx="1353">
                  <c:v>1.6011701388888855E-2</c:v>
                </c:pt>
                <c:pt idx="1354">
                  <c:v>1.6023564814814817E-2</c:v>
                </c:pt>
                <c:pt idx="1355">
                  <c:v>1.6035173611111064E-2</c:v>
                </c:pt>
                <c:pt idx="1356">
                  <c:v>1.6047164351851828E-2</c:v>
                </c:pt>
                <c:pt idx="1357">
                  <c:v>1.6059166666666624E-2</c:v>
                </c:pt>
                <c:pt idx="1358">
                  <c:v>1.6070694444444422E-2</c:v>
                </c:pt>
                <c:pt idx="1359">
                  <c:v>1.6082685185185186E-2</c:v>
                </c:pt>
                <c:pt idx="1360">
                  <c:v>1.6094513888888828E-2</c:v>
                </c:pt>
                <c:pt idx="1361">
                  <c:v>1.6106400462962966E-2</c:v>
                </c:pt>
                <c:pt idx="1362">
                  <c:v>1.6118240740740641E-2</c:v>
                </c:pt>
                <c:pt idx="1363">
                  <c:v>1.6130057870370362E-2</c:v>
                </c:pt>
                <c:pt idx="1364">
                  <c:v>1.6141990740740741E-2</c:v>
                </c:pt>
                <c:pt idx="1365">
                  <c:v>1.6153692129629582E-2</c:v>
                </c:pt>
                <c:pt idx="1366">
                  <c:v>1.6165509259259303E-2</c:v>
                </c:pt>
                <c:pt idx="1367">
                  <c:v>1.6177465277777747E-2</c:v>
                </c:pt>
                <c:pt idx="1368">
                  <c:v>1.6189189814814764E-2</c:v>
                </c:pt>
                <c:pt idx="1369">
                  <c:v>1.62009490740741E-2</c:v>
                </c:pt>
                <c:pt idx="1370">
                  <c:v>1.6212974537037073E-2</c:v>
                </c:pt>
                <c:pt idx="1371">
                  <c:v>1.6224571759259176E-2</c:v>
                </c:pt>
                <c:pt idx="1372">
                  <c:v>1.6236423611111106E-2</c:v>
                </c:pt>
                <c:pt idx="1373">
                  <c:v>1.6248148148148123E-2</c:v>
                </c:pt>
                <c:pt idx="1374">
                  <c:v>1.6260185185185128E-2</c:v>
                </c:pt>
                <c:pt idx="1375">
                  <c:v>1.6272060185185122E-2</c:v>
                </c:pt>
                <c:pt idx="1376">
                  <c:v>1.6284016203703677E-2</c:v>
                </c:pt>
                <c:pt idx="1377">
                  <c:v>1.6295937499999913E-2</c:v>
                </c:pt>
                <c:pt idx="1378">
                  <c:v>1.6307407407407326E-2</c:v>
                </c:pt>
                <c:pt idx="1379">
                  <c:v>1.6319178240740695E-2</c:v>
                </c:pt>
                <c:pt idx="1380">
                  <c:v>1.6331342592592502E-2</c:v>
                </c:pt>
                <c:pt idx="1381">
                  <c:v>1.6342847222222123E-2</c:v>
                </c:pt>
                <c:pt idx="1382">
                  <c:v>1.635504629629625E-2</c:v>
                </c:pt>
                <c:pt idx="1383">
                  <c:v>1.6366678240740673E-2</c:v>
                </c:pt>
                <c:pt idx="1384">
                  <c:v>1.637876157407403E-2</c:v>
                </c:pt>
                <c:pt idx="1385">
                  <c:v>1.6390231481481443E-2</c:v>
                </c:pt>
                <c:pt idx="1386">
                  <c:v>1.6402152777777679E-2</c:v>
                </c:pt>
                <c:pt idx="1387">
                  <c:v>1.6414189814814795E-2</c:v>
                </c:pt>
                <c:pt idx="1388">
                  <c:v>1.6425891203703746E-2</c:v>
                </c:pt>
                <c:pt idx="1389">
                  <c:v>1.6437743055555454E-2</c:v>
                </c:pt>
                <c:pt idx="1390">
                  <c:v>1.6449768518518426E-2</c:v>
                </c:pt>
                <c:pt idx="1391">
                  <c:v>1.6461539351851795E-2</c:v>
                </c:pt>
                <c:pt idx="1392">
                  <c:v>1.6473391203703724E-2</c:v>
                </c:pt>
                <c:pt idx="1393">
                  <c:v>1.6484895833333346E-2</c:v>
                </c:pt>
                <c:pt idx="1394">
                  <c:v>1.6496736111111132E-2</c:v>
                </c:pt>
                <c:pt idx="1395">
                  <c:v>1.6508958333333323E-2</c:v>
                </c:pt>
                <c:pt idx="1396">
                  <c:v>1.6520567129629571E-2</c:v>
                </c:pt>
                <c:pt idx="1397">
                  <c:v>1.6532361111111116E-2</c:v>
                </c:pt>
                <c:pt idx="1398">
                  <c:v>1.6544363425925912E-2</c:v>
                </c:pt>
                <c:pt idx="1399">
                  <c:v>1.6556145833333313E-2</c:v>
                </c:pt>
                <c:pt idx="1400">
                  <c:v>1.6567928240740715E-2</c:v>
                </c:pt>
                <c:pt idx="1401">
                  <c:v>1.6579583333333314E-2</c:v>
                </c:pt>
                <c:pt idx="1402">
                  <c:v>1.6591493055555517E-2</c:v>
                </c:pt>
                <c:pt idx="1403">
                  <c:v>1.6603483796296281E-2</c:v>
                </c:pt>
                <c:pt idx="1404">
                  <c:v>1.6615092592592529E-2</c:v>
                </c:pt>
                <c:pt idx="1405">
                  <c:v>1.6627037037037051E-2</c:v>
                </c:pt>
                <c:pt idx="1406">
                  <c:v>1.6639027777777815E-2</c:v>
                </c:pt>
                <c:pt idx="1407">
                  <c:v>1.6650636574074063E-2</c:v>
                </c:pt>
                <c:pt idx="1408">
                  <c:v>1.6662546296296266E-2</c:v>
                </c:pt>
                <c:pt idx="1409">
                  <c:v>1.6674305555555491E-2</c:v>
                </c:pt>
                <c:pt idx="1410">
                  <c:v>1.6686134259259244E-2</c:v>
                </c:pt>
                <c:pt idx="1411">
                  <c:v>1.6698136574074041E-2</c:v>
                </c:pt>
                <c:pt idx="1412">
                  <c:v>1.6709837962962992E-2</c:v>
                </c:pt>
                <c:pt idx="1413">
                  <c:v>1.6721631944444426E-2</c:v>
                </c:pt>
                <c:pt idx="1414">
                  <c:v>1.673362268518519E-2</c:v>
                </c:pt>
                <c:pt idx="1415">
                  <c:v>1.6745474537037008E-2</c:v>
                </c:pt>
                <c:pt idx="1416">
                  <c:v>1.6757395833333244E-2</c:v>
                </c:pt>
                <c:pt idx="1417">
                  <c:v>1.676923611111103E-2</c:v>
                </c:pt>
                <c:pt idx="1418">
                  <c:v>1.6780787037037004E-2</c:v>
                </c:pt>
                <c:pt idx="1419">
                  <c:v>1.6792893518518537E-2</c:v>
                </c:pt>
                <c:pt idx="1420">
                  <c:v>1.6804467592592576E-2</c:v>
                </c:pt>
                <c:pt idx="1421">
                  <c:v>1.681634259259257E-2</c:v>
                </c:pt>
                <c:pt idx="1422">
                  <c:v>1.6828356481481399E-2</c:v>
                </c:pt>
                <c:pt idx="1423">
                  <c:v>1.6839942129629581E-2</c:v>
                </c:pt>
                <c:pt idx="1424">
                  <c:v>1.6851793981481511E-2</c:v>
                </c:pt>
                <c:pt idx="1425">
                  <c:v>1.6863622685185153E-2</c:v>
                </c:pt>
                <c:pt idx="1426">
                  <c:v>1.6875729166666686E-2</c:v>
                </c:pt>
                <c:pt idx="1427">
                  <c:v>1.6887592592592537E-2</c:v>
                </c:pt>
                <c:pt idx="1428">
                  <c:v>1.6899166666666576E-2</c:v>
                </c:pt>
                <c:pt idx="1429">
                  <c:v>1.6911111111111099E-2</c:v>
                </c:pt>
                <c:pt idx="1430">
                  <c:v>1.6923055555555511E-2</c:v>
                </c:pt>
                <c:pt idx="1431">
                  <c:v>1.6934791666666671E-2</c:v>
                </c:pt>
                <c:pt idx="1432">
                  <c:v>1.6946782407407324E-2</c:v>
                </c:pt>
                <c:pt idx="1433">
                  <c:v>1.6958564814814836E-2</c:v>
                </c:pt>
                <c:pt idx="1434">
                  <c:v>1.6970451388888863E-2</c:v>
                </c:pt>
                <c:pt idx="1435">
                  <c:v>1.6981956018518485E-2</c:v>
                </c:pt>
                <c:pt idx="1436">
                  <c:v>1.6993819444444447E-2</c:v>
                </c:pt>
                <c:pt idx="1437">
                  <c:v>1.7005578703703672E-2</c:v>
                </c:pt>
                <c:pt idx="1438">
                  <c:v>1.7017442129629634E-2</c:v>
                </c:pt>
                <c:pt idx="1439">
                  <c:v>1.7029583333333265E-2</c:v>
                </c:pt>
                <c:pt idx="1440">
                  <c:v>1.7041469907407403E-2</c:v>
                </c:pt>
                <c:pt idx="1441">
                  <c:v>1.7053182870370276E-2</c:v>
                </c:pt>
                <c:pt idx="1442">
                  <c:v>1.7064791666666634E-2</c:v>
                </c:pt>
                <c:pt idx="1443">
                  <c:v>1.7076736111111046E-2</c:v>
                </c:pt>
                <c:pt idx="1444">
                  <c:v>1.7088622685185184E-2</c:v>
                </c:pt>
                <c:pt idx="1445">
                  <c:v>1.7100567129629596E-2</c:v>
                </c:pt>
                <c:pt idx="1446">
                  <c:v>1.7112037037037009E-2</c:v>
                </c:pt>
                <c:pt idx="1447">
                  <c:v>1.7124270833333344E-2</c:v>
                </c:pt>
                <c:pt idx="1448">
                  <c:v>1.7135752314814789E-2</c:v>
                </c:pt>
                <c:pt idx="1449">
                  <c:v>1.7147754629629586E-2</c:v>
                </c:pt>
                <c:pt idx="1450">
                  <c:v>1.7159398148148153E-2</c:v>
                </c:pt>
                <c:pt idx="1451">
                  <c:v>1.7171203703703619E-2</c:v>
                </c:pt>
                <c:pt idx="1452">
                  <c:v>1.7183194444444383E-2</c:v>
                </c:pt>
                <c:pt idx="1453">
                  <c:v>1.719527777777774E-2</c:v>
                </c:pt>
                <c:pt idx="1454">
                  <c:v>1.7206840277777746E-2</c:v>
                </c:pt>
                <c:pt idx="1455">
                  <c:v>1.7218877314814751E-2</c:v>
                </c:pt>
                <c:pt idx="1456">
                  <c:v>1.7230474537036966E-2</c:v>
                </c:pt>
                <c:pt idx="1457">
                  <c:v>1.7242361111111104E-2</c:v>
                </c:pt>
                <c:pt idx="1458">
                  <c:v>1.7254328703703692E-2</c:v>
                </c:pt>
                <c:pt idx="1459">
                  <c:v>1.726609953703695E-2</c:v>
                </c:pt>
                <c:pt idx="1460">
                  <c:v>1.7277881944444462E-2</c:v>
                </c:pt>
                <c:pt idx="1461">
                  <c:v>1.728973379629628E-2</c:v>
                </c:pt>
                <c:pt idx="1462">
                  <c:v>1.7301655092592516E-2</c:v>
                </c:pt>
                <c:pt idx="1463">
                  <c:v>1.7313541666666654E-2</c:v>
                </c:pt>
                <c:pt idx="1464">
                  <c:v>1.7325104166666661E-2</c:v>
                </c:pt>
                <c:pt idx="1465">
                  <c:v>1.7336990740740688E-2</c:v>
                </c:pt>
                <c:pt idx="1466">
                  <c:v>1.7349062500000012E-2</c:v>
                </c:pt>
                <c:pt idx="1467">
                  <c:v>1.7360879629629622E-2</c:v>
                </c:pt>
                <c:pt idx="1468">
                  <c:v>1.7372604166666639E-2</c:v>
                </c:pt>
                <c:pt idx="1469">
                  <c:v>1.7384340277777688E-2</c:v>
                </c:pt>
                <c:pt idx="1470">
                  <c:v>1.7396168981481441E-2</c:v>
                </c:pt>
                <c:pt idx="1471">
                  <c:v>1.7408067129629612E-2</c:v>
                </c:pt>
                <c:pt idx="1472">
                  <c:v>1.7419837962962981E-2</c:v>
                </c:pt>
                <c:pt idx="1473">
                  <c:v>1.7431655092592591E-2</c:v>
                </c:pt>
                <c:pt idx="1474">
                  <c:v>1.7443680555555452E-2</c:v>
                </c:pt>
                <c:pt idx="1475">
                  <c:v>1.7455555555555557E-2</c:v>
                </c:pt>
                <c:pt idx="1476">
                  <c:v>1.7467152777777772E-2</c:v>
                </c:pt>
                <c:pt idx="1477">
                  <c:v>1.7479270833333338E-2</c:v>
                </c:pt>
                <c:pt idx="1478">
                  <c:v>1.7490972222222179E-2</c:v>
                </c:pt>
                <c:pt idx="1479">
                  <c:v>1.7502847222222173E-2</c:v>
                </c:pt>
                <c:pt idx="1480">
                  <c:v>1.751457175925919E-2</c:v>
                </c:pt>
                <c:pt idx="1481">
                  <c:v>1.752646990740736E-2</c:v>
                </c:pt>
                <c:pt idx="1482">
                  <c:v>1.7538425925925916E-2</c:v>
                </c:pt>
                <c:pt idx="1483">
                  <c:v>1.7550115740740724E-2</c:v>
                </c:pt>
                <c:pt idx="1484">
                  <c:v>1.7561990740740718E-2</c:v>
                </c:pt>
                <c:pt idx="1485">
                  <c:v>1.7573726851851768E-2</c:v>
                </c:pt>
                <c:pt idx="1486">
                  <c:v>1.758550925925928E-2</c:v>
                </c:pt>
                <c:pt idx="1487">
                  <c:v>1.7597349537037066E-2</c:v>
                </c:pt>
                <c:pt idx="1488">
                  <c:v>1.7609201388888884E-2</c:v>
                </c:pt>
                <c:pt idx="1489">
                  <c:v>1.762096064814811E-2</c:v>
                </c:pt>
                <c:pt idx="1490">
                  <c:v>1.7633090277777819E-2</c:v>
                </c:pt>
                <c:pt idx="1491">
                  <c:v>1.7644745370370307E-2</c:v>
                </c:pt>
                <c:pt idx="1492">
                  <c:v>1.7656712962962895E-2</c:v>
                </c:pt>
                <c:pt idx="1493">
                  <c:v>1.7668425925925879E-2</c:v>
                </c:pt>
                <c:pt idx="1494">
                  <c:v>1.7680451388888851E-2</c:v>
                </c:pt>
                <c:pt idx="1495">
                  <c:v>1.7691956018518473E-2</c:v>
                </c:pt>
                <c:pt idx="1496">
                  <c:v>1.7703946759259237E-2</c:v>
                </c:pt>
                <c:pt idx="1497">
                  <c:v>1.7715937500000001E-2</c:v>
                </c:pt>
                <c:pt idx="1498">
                  <c:v>1.7727789351851819E-2</c:v>
                </c:pt>
                <c:pt idx="1499">
                  <c:v>1.7739456018518451E-2</c:v>
                </c:pt>
                <c:pt idx="1500">
                  <c:v>1.7751238425925853E-2</c:v>
                </c:pt>
                <c:pt idx="1501">
                  <c:v>1.7763252314814792E-2</c:v>
                </c:pt>
                <c:pt idx="1502">
                  <c:v>1.7774872685185183E-2</c:v>
                </c:pt>
                <c:pt idx="1503">
                  <c:v>1.7786898148148045E-2</c:v>
                </c:pt>
                <c:pt idx="1504">
                  <c:v>1.7798449074074019E-2</c:v>
                </c:pt>
                <c:pt idx="1505">
                  <c:v>1.7810601851851793E-2</c:v>
                </c:pt>
                <c:pt idx="1506">
                  <c:v>1.7822337962962953E-2</c:v>
                </c:pt>
                <c:pt idx="1507">
                  <c:v>1.7834259259259189E-2</c:v>
                </c:pt>
                <c:pt idx="1508">
                  <c:v>1.7846006944444381E-2</c:v>
                </c:pt>
                <c:pt idx="1509">
                  <c:v>1.785777777777775E-2</c:v>
                </c:pt>
                <c:pt idx="1510">
                  <c:v>1.7869652777777745E-2</c:v>
                </c:pt>
                <c:pt idx="1511">
                  <c:v>1.7881354166666585E-2</c:v>
                </c:pt>
                <c:pt idx="1512">
                  <c:v>1.7893298611111108E-2</c:v>
                </c:pt>
                <c:pt idx="1513">
                  <c:v>1.7905300925925904E-2</c:v>
                </c:pt>
                <c:pt idx="1514">
                  <c:v>1.7916770833333318E-2</c:v>
                </c:pt>
                <c:pt idx="1515">
                  <c:v>1.7928865740740707E-2</c:v>
                </c:pt>
                <c:pt idx="1516">
                  <c:v>1.7940682870370317E-2</c:v>
                </c:pt>
                <c:pt idx="1517">
                  <c:v>1.795262731481484E-2</c:v>
                </c:pt>
                <c:pt idx="1518">
                  <c:v>1.796432870370368E-2</c:v>
                </c:pt>
                <c:pt idx="1519">
                  <c:v>1.7976180555555499E-2</c:v>
                </c:pt>
                <c:pt idx="1520">
                  <c:v>1.7988032407407428E-2</c:v>
                </c:pt>
                <c:pt idx="1521">
                  <c:v>1.799969907407406E-2</c:v>
                </c:pt>
                <c:pt idx="1522">
                  <c:v>1.8011562500000022E-2</c:v>
                </c:pt>
                <c:pt idx="1523">
                  <c:v>1.8023622685185203E-2</c:v>
                </c:pt>
                <c:pt idx="1524">
                  <c:v>1.8035162037037034E-2</c:v>
                </c:pt>
                <c:pt idx="1525">
                  <c:v>1.8047048611111061E-2</c:v>
                </c:pt>
                <c:pt idx="1526">
                  <c:v>1.8058796296296253E-2</c:v>
                </c:pt>
                <c:pt idx="1527">
                  <c:v>1.8070821759259226E-2</c:v>
                </c:pt>
                <c:pt idx="1528">
                  <c:v>1.8082708333333364E-2</c:v>
                </c:pt>
                <c:pt idx="1529">
                  <c:v>1.8094571759259215E-2</c:v>
                </c:pt>
                <c:pt idx="1530">
                  <c:v>1.8106319444444408E-2</c:v>
                </c:pt>
                <c:pt idx="1531">
                  <c:v>1.81180671296296E-2</c:v>
                </c:pt>
                <c:pt idx="1532">
                  <c:v>1.812988425925921E-2</c:v>
                </c:pt>
                <c:pt idx="1533">
                  <c:v>1.8141874999999974E-2</c:v>
                </c:pt>
                <c:pt idx="1534">
                  <c:v>1.8153472222222189E-2</c:v>
                </c:pt>
                <c:pt idx="1535">
                  <c:v>1.8165543981481513E-2</c:v>
                </c:pt>
                <c:pt idx="1536">
                  <c:v>1.8177187499999969E-2</c:v>
                </c:pt>
                <c:pt idx="1537">
                  <c:v>1.8189039351851788E-2</c:v>
                </c:pt>
                <c:pt idx="1538">
                  <c:v>1.8200949074074102E-2</c:v>
                </c:pt>
                <c:pt idx="1539">
                  <c:v>1.8212754629629568E-2</c:v>
                </c:pt>
                <c:pt idx="1540">
                  <c:v>1.8224629629629563E-2</c:v>
                </c:pt>
                <c:pt idx="1541">
                  <c:v>1.8236527777777733E-2</c:v>
                </c:pt>
                <c:pt idx="1542">
                  <c:v>1.8248275462962926E-2</c:v>
                </c:pt>
                <c:pt idx="1543">
                  <c:v>1.8260312499999931E-2</c:v>
                </c:pt>
                <c:pt idx="1544">
                  <c:v>1.8272013888888883E-2</c:v>
                </c:pt>
                <c:pt idx="1545">
                  <c:v>1.8283831018518493E-2</c:v>
                </c:pt>
                <c:pt idx="1546">
                  <c:v>1.8295462962962916E-2</c:v>
                </c:pt>
                <c:pt idx="1547">
                  <c:v>1.8307650462962899E-2</c:v>
                </c:pt>
                <c:pt idx="1548">
                  <c:v>1.8319293981481466E-2</c:v>
                </c:pt>
                <c:pt idx="1549">
                  <c:v>1.8331006944444339E-2</c:v>
                </c:pt>
                <c:pt idx="1550">
                  <c:v>1.8342835648148093E-2</c:v>
                </c:pt>
                <c:pt idx="1551">
                  <c:v>1.8354849537037032E-2</c:v>
                </c:pt>
                <c:pt idx="1552">
                  <c:v>1.8366701388888851E-2</c:v>
                </c:pt>
                <c:pt idx="1553">
                  <c:v>1.8378692129629615E-2</c:v>
                </c:pt>
                <c:pt idx="1554">
                  <c:v>1.8390381944444423E-2</c:v>
                </c:pt>
                <c:pt idx="1555">
                  <c:v>1.8402245370370385E-2</c:v>
                </c:pt>
                <c:pt idx="1556">
                  <c:v>1.8414085648148171E-2</c:v>
                </c:pt>
                <c:pt idx="1557">
                  <c:v>1.842582175925922E-2</c:v>
                </c:pt>
                <c:pt idx="1558">
                  <c:v>1.8437685185185182E-2</c:v>
                </c:pt>
                <c:pt idx="1559">
                  <c:v>1.844961805555545E-2</c:v>
                </c:pt>
                <c:pt idx="1560">
                  <c:v>1.8461481481481523E-2</c:v>
                </c:pt>
                <c:pt idx="1561">
                  <c:v>1.8473252314814781E-2</c:v>
                </c:pt>
                <c:pt idx="1562">
                  <c:v>1.848490740740738E-2</c:v>
                </c:pt>
                <c:pt idx="1563">
                  <c:v>1.849672453703699E-2</c:v>
                </c:pt>
                <c:pt idx="1564">
                  <c:v>1.8508506944444392E-2</c:v>
                </c:pt>
                <c:pt idx="1565">
                  <c:v>1.8520543981481397E-2</c:v>
                </c:pt>
                <c:pt idx="1566">
                  <c:v>1.8532430555555535E-2</c:v>
                </c:pt>
                <c:pt idx="1567">
                  <c:v>1.8544155092592551E-2</c:v>
                </c:pt>
                <c:pt idx="1568">
                  <c:v>1.8555914351851777E-2</c:v>
                </c:pt>
                <c:pt idx="1569">
                  <c:v>1.8567997685185134E-2</c:v>
                </c:pt>
                <c:pt idx="1570">
                  <c:v>1.8579895833333304E-2</c:v>
                </c:pt>
                <c:pt idx="1571">
                  <c:v>1.8591469907407343E-2</c:v>
                </c:pt>
                <c:pt idx="1572">
                  <c:v>1.8603182870370327E-2</c:v>
                </c:pt>
                <c:pt idx="1573">
                  <c:v>1.8615358796296277E-2</c:v>
                </c:pt>
                <c:pt idx="1574">
                  <c:v>1.8627048611111086E-2</c:v>
                </c:pt>
                <c:pt idx="1575">
                  <c:v>1.8638831018518487E-2</c:v>
                </c:pt>
                <c:pt idx="1576">
                  <c:v>1.8650706018518481E-2</c:v>
                </c:pt>
                <c:pt idx="1577">
                  <c:v>1.8662499999999915E-2</c:v>
                </c:pt>
                <c:pt idx="1578">
                  <c:v>1.8674328703703669E-2</c:v>
                </c:pt>
                <c:pt idx="1579">
                  <c:v>1.8686365740740674E-2</c:v>
                </c:pt>
                <c:pt idx="1580">
                  <c:v>1.8698194444444427E-2</c:v>
                </c:pt>
                <c:pt idx="1581">
                  <c:v>1.8709976851851828E-2</c:v>
                </c:pt>
                <c:pt idx="1582">
                  <c:v>1.8721493055555594E-2</c:v>
                </c:pt>
                <c:pt idx="1583">
                  <c:v>1.8733634259259224E-2</c:v>
                </c:pt>
                <c:pt idx="1584">
                  <c:v>1.8745416666666626E-2</c:v>
                </c:pt>
                <c:pt idx="1585">
                  <c:v>1.875729166666662E-2</c:v>
                </c:pt>
                <c:pt idx="1586">
                  <c:v>1.8769085648148054E-2</c:v>
                </c:pt>
                <c:pt idx="1587">
                  <c:v>1.8780648148148171E-2</c:v>
                </c:pt>
                <c:pt idx="1588">
                  <c:v>1.8792870370370363E-2</c:v>
                </c:pt>
                <c:pt idx="1589">
                  <c:v>1.8804675925925829E-2</c:v>
                </c:pt>
                <c:pt idx="1590">
                  <c:v>1.8816365740740637E-2</c:v>
                </c:pt>
                <c:pt idx="1591">
                  <c:v>1.8828217592592567E-2</c:v>
                </c:pt>
                <c:pt idx="1592">
                  <c:v>1.8839976851851792E-2</c:v>
                </c:pt>
                <c:pt idx="1593">
                  <c:v>1.8851886574073995E-2</c:v>
                </c:pt>
                <c:pt idx="1594">
                  <c:v>1.8863611111111012E-2</c:v>
                </c:pt>
                <c:pt idx="1595">
                  <c:v>1.8875428240740733E-2</c:v>
                </c:pt>
                <c:pt idx="1596">
                  <c:v>1.8887557870370331E-2</c:v>
                </c:pt>
                <c:pt idx="1597">
                  <c:v>1.8899282407407347E-2</c:v>
                </c:pt>
                <c:pt idx="1598">
                  <c:v>1.8910937499999947E-2</c:v>
                </c:pt>
                <c:pt idx="1599">
                  <c:v>1.8923009259259271E-2</c:v>
                </c:pt>
                <c:pt idx="1600">
                  <c:v>1.8934722222222145E-2</c:v>
                </c:pt>
                <c:pt idx="1601">
                  <c:v>1.8946377314814744E-2</c:v>
                </c:pt>
                <c:pt idx="1602">
                  <c:v>1.8958229166666674E-2</c:v>
                </c:pt>
                <c:pt idx="1603">
                  <c:v>1.8970185185185118E-2</c:v>
                </c:pt>
                <c:pt idx="1604">
                  <c:v>1.8982002314814728E-2</c:v>
                </c:pt>
                <c:pt idx="1605">
                  <c:v>1.8994062499999909E-2</c:v>
                </c:pt>
                <c:pt idx="1606">
                  <c:v>1.9005706018518476E-2</c:v>
                </c:pt>
                <c:pt idx="1607">
                  <c:v>1.9017395833333284E-2</c:v>
                </c:pt>
                <c:pt idx="1608">
                  <c:v>1.9029432870370289E-2</c:v>
                </c:pt>
                <c:pt idx="1609">
                  <c:v>1.9041168981481449E-2</c:v>
                </c:pt>
                <c:pt idx="1610">
                  <c:v>1.9053206018518454E-2</c:v>
                </c:pt>
                <c:pt idx="1611">
                  <c:v>1.906496527777779E-2</c:v>
                </c:pt>
                <c:pt idx="1612">
                  <c:v>1.9076770833333367E-2</c:v>
                </c:pt>
                <c:pt idx="1613">
                  <c:v>1.9088564814814801E-2</c:v>
                </c:pt>
                <c:pt idx="1614">
                  <c:v>1.9100370370370379E-2</c:v>
                </c:pt>
                <c:pt idx="1615">
                  <c:v>1.9112129629629604E-2</c:v>
                </c:pt>
                <c:pt idx="1616">
                  <c:v>1.9124085648148159E-2</c:v>
                </c:pt>
                <c:pt idx="1617">
                  <c:v>1.9135983796296219E-2</c:v>
                </c:pt>
                <c:pt idx="1618">
                  <c:v>1.9147905092592565E-2</c:v>
                </c:pt>
                <c:pt idx="1619">
                  <c:v>1.9159386574074011E-2</c:v>
                </c:pt>
                <c:pt idx="1620">
                  <c:v>1.917159722222217E-2</c:v>
                </c:pt>
                <c:pt idx="1621">
                  <c:v>1.9183252314814769E-2</c:v>
                </c:pt>
                <c:pt idx="1622">
                  <c:v>1.9194918981481401E-2</c:v>
                </c:pt>
                <c:pt idx="1623">
                  <c:v>1.9207025462962934E-2</c:v>
                </c:pt>
                <c:pt idx="1624">
                  <c:v>1.9218530092592556E-2</c:v>
                </c:pt>
                <c:pt idx="1625">
                  <c:v>1.9230381944444486E-2</c:v>
                </c:pt>
                <c:pt idx="1626">
                  <c:v>1.9242384259259171E-2</c:v>
                </c:pt>
                <c:pt idx="1627">
                  <c:v>1.92542361111111E-2</c:v>
                </c:pt>
                <c:pt idx="1628">
                  <c:v>1.9265983796296293E-2</c:v>
                </c:pt>
                <c:pt idx="1629">
                  <c:v>1.9277905092592529E-2</c:v>
                </c:pt>
                <c:pt idx="1630">
                  <c:v>1.9289733796296282E-2</c:v>
                </c:pt>
                <c:pt idx="1631">
                  <c:v>1.9301562500000036E-2</c:v>
                </c:pt>
                <c:pt idx="1632">
                  <c:v>1.9313182870370316E-2</c:v>
                </c:pt>
                <c:pt idx="1633">
                  <c:v>1.932505787037031E-2</c:v>
                </c:pt>
                <c:pt idx="1634">
                  <c:v>1.9337199074074052E-2</c:v>
                </c:pt>
                <c:pt idx="1635">
                  <c:v>1.934905092592587E-2</c:v>
                </c:pt>
                <c:pt idx="1636">
                  <c:v>1.9360717592592613E-2</c:v>
                </c:pt>
                <c:pt idx="1637">
                  <c:v>1.9372476851851839E-2</c:v>
                </c:pt>
                <c:pt idx="1638">
                  <c:v>1.9384467592592602E-2</c:v>
                </c:pt>
                <c:pt idx="1639">
                  <c:v>1.9396365740740662E-2</c:v>
                </c:pt>
                <c:pt idx="1640">
                  <c:v>1.9408171296296239E-2</c:v>
                </c:pt>
                <c:pt idx="1641">
                  <c:v>1.9419803240740774E-2</c:v>
                </c:pt>
                <c:pt idx="1642">
                  <c:v>1.9431597222222208E-2</c:v>
                </c:pt>
                <c:pt idx="1643">
                  <c:v>1.9443402777777785E-2</c:v>
                </c:pt>
                <c:pt idx="1644">
                  <c:v>1.9455428240740757E-2</c:v>
                </c:pt>
                <c:pt idx="1645">
                  <c:v>1.9467222222222191E-2</c:v>
                </c:pt>
                <c:pt idx="1646">
                  <c:v>1.9479201388888812E-2</c:v>
                </c:pt>
                <c:pt idx="1647">
                  <c:v>1.9490902777777763E-2</c:v>
                </c:pt>
                <c:pt idx="1648">
                  <c:v>1.9502835648148142E-2</c:v>
                </c:pt>
                <c:pt idx="1649">
                  <c:v>1.9514699074074104E-2</c:v>
                </c:pt>
                <c:pt idx="1650">
                  <c:v>1.9526435185185154E-2</c:v>
                </c:pt>
                <c:pt idx="1651">
                  <c:v>1.9538460648148126E-2</c:v>
                </c:pt>
                <c:pt idx="1652">
                  <c:v>1.954997685185178E-2</c:v>
                </c:pt>
                <c:pt idx="1653">
                  <c:v>1.9562060185185137E-2</c:v>
                </c:pt>
                <c:pt idx="1654">
                  <c:v>1.9573657407407352E-2</c:v>
                </c:pt>
                <c:pt idx="1655">
                  <c:v>1.9585439814814753E-2</c:v>
                </c:pt>
                <c:pt idx="1656">
                  <c:v>1.9597453703703693E-2</c:v>
                </c:pt>
                <c:pt idx="1657">
                  <c:v>1.9609201388888886E-2</c:v>
                </c:pt>
                <c:pt idx="1658">
                  <c:v>1.9620856481481486E-2</c:v>
                </c:pt>
                <c:pt idx="1659">
                  <c:v>1.9632951388888875E-2</c:v>
                </c:pt>
                <c:pt idx="1660">
                  <c:v>1.9644756944444342E-2</c:v>
                </c:pt>
                <c:pt idx="1661">
                  <c:v>1.9656597222222127E-2</c:v>
                </c:pt>
                <c:pt idx="1662">
                  <c:v>1.9668437499999913E-2</c:v>
                </c:pt>
                <c:pt idx="1663">
                  <c:v>1.9680057870370304E-2</c:v>
                </c:pt>
                <c:pt idx="1664">
                  <c:v>1.9691979166666651E-2</c:v>
                </c:pt>
                <c:pt idx="1665">
                  <c:v>1.9703900462962998E-2</c:v>
                </c:pt>
                <c:pt idx="1666">
                  <c:v>1.9715752314814816E-2</c:v>
                </c:pt>
                <c:pt idx="1667">
                  <c:v>1.9727650462962987E-2</c:v>
                </c:pt>
                <c:pt idx="1668">
                  <c:v>1.9739340277777795E-2</c:v>
                </c:pt>
                <c:pt idx="1669">
                  <c:v>1.9751145833333372E-2</c:v>
                </c:pt>
                <c:pt idx="1670">
                  <c:v>1.9763043981481432E-2</c:v>
                </c:pt>
                <c:pt idx="1671">
                  <c:v>1.9774780092592592E-2</c:v>
                </c:pt>
                <c:pt idx="1672">
                  <c:v>1.9786736111111147E-2</c:v>
                </c:pt>
                <c:pt idx="1673">
                  <c:v>1.9798692129629591E-2</c:v>
                </c:pt>
                <c:pt idx="1674">
                  <c:v>1.9810555555555553E-2</c:v>
                </c:pt>
                <c:pt idx="1675">
                  <c:v>1.9822210648148153E-2</c:v>
                </c:pt>
                <c:pt idx="1676">
                  <c:v>1.9833981481481522E-2</c:v>
                </c:pt>
                <c:pt idx="1677">
                  <c:v>1.9846157407407361E-2</c:v>
                </c:pt>
                <c:pt idx="1678">
                  <c:v>1.9857581018518533E-2</c:v>
                </c:pt>
                <c:pt idx="1679">
                  <c:v>1.9869432870370352E-2</c:v>
                </c:pt>
                <c:pt idx="1680">
                  <c:v>1.9881377314814763E-2</c:v>
                </c:pt>
                <c:pt idx="1681">
                  <c:v>1.9893206018518517E-2</c:v>
                </c:pt>
                <c:pt idx="1682">
                  <c:v>1.9905162037037072E-2</c:v>
                </c:pt>
                <c:pt idx="1683">
                  <c:v>1.9917118055555516E-2</c:v>
                </c:pt>
                <c:pt idx="1684">
                  <c:v>1.9928726851851875E-2</c:v>
                </c:pt>
                <c:pt idx="1685">
                  <c:v>1.9940729166666671E-2</c:v>
                </c:pt>
                <c:pt idx="1686">
                  <c:v>1.9952499999999929E-2</c:v>
                </c:pt>
                <c:pt idx="1687">
                  <c:v>1.9964444444444451E-2</c:v>
                </c:pt>
                <c:pt idx="1688">
                  <c:v>1.9976249999999918E-2</c:v>
                </c:pt>
                <c:pt idx="1689">
                  <c:v>1.9987858796296276E-2</c:v>
                </c:pt>
                <c:pt idx="1690">
                  <c:v>1.9999664351851854E-2</c:v>
                </c:pt>
                <c:pt idx="1691">
                  <c:v>2.0011608796296265E-2</c:v>
                </c:pt>
                <c:pt idx="1692">
                  <c:v>2.0023414351851843E-2</c:v>
                </c:pt>
                <c:pt idx="1693">
                  <c:v>2.0035347222222222E-2</c:v>
                </c:pt>
                <c:pt idx="1694">
                  <c:v>2.0047060185185095E-2</c:v>
                </c:pt>
                <c:pt idx="1695">
                  <c:v>2.0058993055555585E-2</c:v>
                </c:pt>
                <c:pt idx="1696">
                  <c:v>2.0070810185185084E-2</c:v>
                </c:pt>
                <c:pt idx="1697">
                  <c:v>2.0082442129629618E-2</c:v>
                </c:pt>
                <c:pt idx="1698">
                  <c:v>2.0094537037037008E-2</c:v>
                </c:pt>
                <c:pt idx="1699">
                  <c:v>2.010620370370364E-2</c:v>
                </c:pt>
                <c:pt idx="1700">
                  <c:v>2.0118298611111141E-2</c:v>
                </c:pt>
                <c:pt idx="1701">
                  <c:v>2.0130150462962959E-2</c:v>
                </c:pt>
                <c:pt idx="1702">
                  <c:v>2.0141759259259207E-2</c:v>
                </c:pt>
                <c:pt idx="1703">
                  <c:v>2.0153703703703729E-2</c:v>
                </c:pt>
                <c:pt idx="1704">
                  <c:v>2.0165601851851789E-2</c:v>
                </c:pt>
                <c:pt idx="1705">
                  <c:v>2.0177094907407378E-2</c:v>
                </c:pt>
                <c:pt idx="1706">
                  <c:v>2.0189085648148142E-2</c:v>
                </c:pt>
                <c:pt idx="1707">
                  <c:v>2.0200844907407367E-2</c:v>
                </c:pt>
                <c:pt idx="1708">
                  <c:v>2.0212847222222163E-2</c:v>
                </c:pt>
                <c:pt idx="1709">
                  <c:v>2.0224826388888895E-2</c:v>
                </c:pt>
                <c:pt idx="1710">
                  <c:v>2.0236539351851879E-2</c:v>
                </c:pt>
                <c:pt idx="1711">
                  <c:v>2.0248310185185137E-2</c:v>
                </c:pt>
                <c:pt idx="1712">
                  <c:v>2.0260023148148121E-2</c:v>
                </c:pt>
                <c:pt idx="1713">
                  <c:v>2.0271817129629555E-2</c:v>
                </c:pt>
                <c:pt idx="1714">
                  <c:v>2.0283715277777725E-2</c:v>
                </c:pt>
                <c:pt idx="1715">
                  <c:v>2.0295486111111094E-2</c:v>
                </c:pt>
                <c:pt idx="1716">
                  <c:v>2.030740740740733E-2</c:v>
                </c:pt>
                <c:pt idx="1717">
                  <c:v>2.0319363425925885E-2</c:v>
                </c:pt>
                <c:pt idx="1718">
                  <c:v>2.033112268518511E-2</c:v>
                </c:pt>
                <c:pt idx="1719">
                  <c:v>2.0342928240740688E-2</c:v>
                </c:pt>
                <c:pt idx="1720">
                  <c:v>2.0354965277777803E-2</c:v>
                </c:pt>
                <c:pt idx="1721">
                  <c:v>2.0366527777777699E-2</c:v>
                </c:pt>
                <c:pt idx="1722">
                  <c:v>2.0378356481481452E-2</c:v>
                </c:pt>
                <c:pt idx="1723">
                  <c:v>2.0390231481481447E-2</c:v>
                </c:pt>
                <c:pt idx="1724">
                  <c:v>2.0402071759259233E-2</c:v>
                </c:pt>
                <c:pt idx="1725">
                  <c:v>2.0414085648148173E-2</c:v>
                </c:pt>
                <c:pt idx="1726">
                  <c:v>2.0425995370370376E-2</c:v>
                </c:pt>
                <c:pt idx="1727">
                  <c:v>2.0437534722222206E-2</c:v>
                </c:pt>
                <c:pt idx="1728">
                  <c:v>2.0449664351851804E-2</c:v>
                </c:pt>
                <c:pt idx="1729">
                  <c:v>2.0461493055555557E-2</c:v>
                </c:pt>
                <c:pt idx="1730">
                  <c:v>2.0473310185185167E-2</c:v>
                </c:pt>
                <c:pt idx="1731">
                  <c:v>2.0484814814814789E-2</c:v>
                </c:pt>
                <c:pt idx="1732">
                  <c:v>2.049667824074064E-2</c:v>
                </c:pt>
                <c:pt idx="1733">
                  <c:v>2.050885416666659E-2</c:v>
                </c:pt>
                <c:pt idx="1734">
                  <c:v>2.0520555555555542E-2</c:v>
                </c:pt>
                <c:pt idx="1735">
                  <c:v>2.0532534722222162E-2</c:v>
                </c:pt>
                <c:pt idx="1736">
                  <c:v>2.0544374999999948E-2</c:v>
                </c:pt>
                <c:pt idx="1737">
                  <c:v>2.0556030092592548E-2</c:v>
                </c:pt>
                <c:pt idx="1738">
                  <c:v>2.0567939814814751E-2</c:v>
                </c:pt>
                <c:pt idx="1739">
                  <c:v>2.0579837962962921E-2</c:v>
                </c:pt>
                <c:pt idx="1740">
                  <c:v>2.0591331018518511E-2</c:v>
                </c:pt>
                <c:pt idx="1741">
                  <c:v>2.0603506944444461E-2</c:v>
                </c:pt>
                <c:pt idx="1742">
                  <c:v>2.061516203703706E-2</c:v>
                </c:pt>
                <c:pt idx="1743">
                  <c:v>2.0626990740740703E-2</c:v>
                </c:pt>
                <c:pt idx="1744">
                  <c:v>2.0639016203703675E-2</c:v>
                </c:pt>
                <c:pt idx="1745">
                  <c:v>2.0650856481481461E-2</c:v>
                </c:pt>
                <c:pt idx="1746">
                  <c:v>2.0662384259259259E-2</c:v>
                </c:pt>
                <c:pt idx="1747">
                  <c:v>2.0674513888888857E-2</c:v>
                </c:pt>
                <c:pt idx="1748">
                  <c:v>2.0686111111111072E-2</c:v>
                </c:pt>
                <c:pt idx="1749">
                  <c:v>2.0698113425925868E-2</c:v>
                </c:pt>
                <c:pt idx="1750">
                  <c:v>2.0709953703703654E-2</c:v>
                </c:pt>
                <c:pt idx="1751">
                  <c:v>2.072171296296299E-2</c:v>
                </c:pt>
                <c:pt idx="1752">
                  <c:v>2.0733634259259226E-2</c:v>
                </c:pt>
                <c:pt idx="1753">
                  <c:v>2.0745243055555584E-2</c:v>
                </c:pt>
                <c:pt idx="1754">
                  <c:v>2.075724537037027E-2</c:v>
                </c:pt>
                <c:pt idx="1755">
                  <c:v>2.0769189814814792E-2</c:v>
                </c:pt>
                <c:pt idx="1756">
                  <c:v>2.0780694444444414E-2</c:v>
                </c:pt>
                <c:pt idx="1757">
                  <c:v>2.079261574074065E-2</c:v>
                </c:pt>
                <c:pt idx="1758">
                  <c:v>2.0804386574074019E-2</c:v>
                </c:pt>
                <c:pt idx="1759">
                  <c:v>2.081652777777776E-2</c:v>
                </c:pt>
                <c:pt idx="1760">
                  <c:v>2.0828171296296216E-2</c:v>
                </c:pt>
                <c:pt idx="1761">
                  <c:v>2.0840127314814771E-2</c:v>
                </c:pt>
                <c:pt idx="1762">
                  <c:v>2.0851874999999964E-2</c:v>
                </c:pt>
                <c:pt idx="1763">
                  <c:v>2.0863611111111013E-2</c:v>
                </c:pt>
                <c:pt idx="1764">
                  <c:v>2.087553240740736E-2</c:v>
                </c:pt>
                <c:pt idx="1765">
                  <c:v>2.0887442129629563E-2</c:v>
                </c:pt>
                <c:pt idx="1766">
                  <c:v>2.0899050925925922E-2</c:v>
                </c:pt>
                <c:pt idx="1767">
                  <c:v>2.0910972222222157E-2</c:v>
                </c:pt>
                <c:pt idx="1768">
                  <c:v>2.0922870370370328E-2</c:v>
                </c:pt>
                <c:pt idx="1769">
                  <c:v>2.0934560185185136E-2</c:v>
                </c:pt>
                <c:pt idx="1770">
                  <c:v>2.0946689814814845E-2</c:v>
                </c:pt>
                <c:pt idx="1771">
                  <c:v>2.0958263888888884E-2</c:v>
                </c:pt>
                <c:pt idx="1772">
                  <c:v>2.0970208333333296E-2</c:v>
                </c:pt>
                <c:pt idx="1773">
                  <c:v>2.0982094907407434E-2</c:v>
                </c:pt>
                <c:pt idx="1774">
                  <c:v>2.0993703703703681E-2</c:v>
                </c:pt>
                <c:pt idx="1775">
                  <c:v>2.1005543981481467E-2</c:v>
                </c:pt>
                <c:pt idx="1776">
                  <c:v>2.1017407407407318E-2</c:v>
                </c:pt>
                <c:pt idx="1777">
                  <c:v>2.1029571759259236E-2</c:v>
                </c:pt>
                <c:pt idx="1778">
                  <c:v>2.1041354166666637E-2</c:v>
                </c:pt>
                <c:pt idx="1779">
                  <c:v>2.1053090277777797E-2</c:v>
                </c:pt>
                <c:pt idx="1780">
                  <c:v>2.1064988425925857E-2</c:v>
                </c:pt>
                <c:pt idx="1781">
                  <c:v>2.107681712962961E-2</c:v>
                </c:pt>
                <c:pt idx="1782">
                  <c:v>2.1088506944444418E-2</c:v>
                </c:pt>
                <c:pt idx="1783">
                  <c:v>2.1100636574074016E-2</c:v>
                </c:pt>
                <c:pt idx="1784">
                  <c:v>2.1112118055555462E-2</c:v>
                </c:pt>
                <c:pt idx="1785">
                  <c:v>2.1124074074074017E-2</c:v>
                </c:pt>
                <c:pt idx="1786">
                  <c:v>2.1136053240740638E-2</c:v>
                </c:pt>
                <c:pt idx="1787">
                  <c:v>2.114763888888882E-2</c:v>
                </c:pt>
                <c:pt idx="1788">
                  <c:v>2.115981481481477E-2</c:v>
                </c:pt>
                <c:pt idx="1789">
                  <c:v>2.1171284722222183E-2</c:v>
                </c:pt>
                <c:pt idx="1790">
                  <c:v>2.1183425925925925E-2</c:v>
                </c:pt>
                <c:pt idx="1791">
                  <c:v>2.1195150462962942E-2</c:v>
                </c:pt>
                <c:pt idx="1792">
                  <c:v>2.1206967592592552E-2</c:v>
                </c:pt>
                <c:pt idx="1793">
                  <c:v>2.1218807870370338E-2</c:v>
                </c:pt>
                <c:pt idx="1794">
                  <c:v>2.1230543981481387E-2</c:v>
                </c:pt>
                <c:pt idx="1795">
                  <c:v>2.1242453703703701E-2</c:v>
                </c:pt>
                <c:pt idx="1796">
                  <c:v>2.1254236111111102E-2</c:v>
                </c:pt>
                <c:pt idx="1797">
                  <c:v>2.126620370370369E-2</c:v>
                </c:pt>
                <c:pt idx="1798">
                  <c:v>2.1277731481481488E-2</c:v>
                </c:pt>
                <c:pt idx="1799">
                  <c:v>2.1289537037037065E-2</c:v>
                </c:pt>
                <c:pt idx="1800">
                  <c:v>2.1301550925925894E-2</c:v>
                </c:pt>
                <c:pt idx="1801">
                  <c:v>2.1313425925925888E-2</c:v>
                </c:pt>
                <c:pt idx="1802">
                  <c:v>2.1325416666666652E-2</c:v>
                </c:pt>
                <c:pt idx="1803">
                  <c:v>2.1337118055555493E-2</c:v>
                </c:pt>
                <c:pt idx="1804">
                  <c:v>2.1349085648148081E-2</c:v>
                </c:pt>
                <c:pt idx="1805">
                  <c:v>2.1360949074074043E-2</c:v>
                </c:pt>
                <c:pt idx="1806">
                  <c:v>2.1372743055555588E-2</c:v>
                </c:pt>
                <c:pt idx="1807">
                  <c:v>2.1384618055555582E-2</c:v>
                </c:pt>
                <c:pt idx="1808">
                  <c:v>2.1396122685185204E-2</c:v>
                </c:pt>
                <c:pt idx="1809">
                  <c:v>2.1407939814814814E-2</c:v>
                </c:pt>
                <c:pt idx="1810">
                  <c:v>2.1419780092592489E-2</c:v>
                </c:pt>
                <c:pt idx="1811">
                  <c:v>2.1431643518518451E-2</c:v>
                </c:pt>
                <c:pt idx="1812">
                  <c:v>2.1443391203703643E-2</c:v>
                </c:pt>
                <c:pt idx="1813">
                  <c:v>2.1455624999999978E-2</c:v>
                </c:pt>
                <c:pt idx="1814">
                  <c:v>2.14671296296296E-2</c:v>
                </c:pt>
                <c:pt idx="1815">
                  <c:v>2.147894675925921E-2</c:v>
                </c:pt>
                <c:pt idx="1816">
                  <c:v>2.1490983796296326E-2</c:v>
                </c:pt>
                <c:pt idx="1817">
                  <c:v>2.1502893518518529E-2</c:v>
                </c:pt>
                <c:pt idx="1818">
                  <c:v>2.1514537037036985E-2</c:v>
                </c:pt>
                <c:pt idx="1819">
                  <c:v>2.1526550925925925E-2</c:v>
                </c:pt>
                <c:pt idx="1820">
                  <c:v>2.1538379629629567E-2</c:v>
                </c:pt>
                <c:pt idx="1821">
                  <c:v>2.1553495370370698E-2</c:v>
                </c:pt>
                <c:pt idx="1822">
                  <c:v>2.1565729166666998E-2</c:v>
                </c:pt>
                <c:pt idx="1823">
                  <c:v>2.1577962962963299E-2</c:v>
                </c:pt>
                <c:pt idx="1824">
                  <c:v>2.1590196759259699E-2</c:v>
                </c:pt>
                <c:pt idx="1825">
                  <c:v>2.1602430555555999E-2</c:v>
                </c:pt>
                <c:pt idx="1826">
                  <c:v>2.1614664351852299E-2</c:v>
                </c:pt>
                <c:pt idx="1827">
                  <c:v>2.16268981481487E-2</c:v>
                </c:pt>
                <c:pt idx="1828">
                  <c:v>2.1639131944445E-2</c:v>
                </c:pt>
                <c:pt idx="1829">
                  <c:v>2.16513657407413E-2</c:v>
                </c:pt>
                <c:pt idx="1830">
                  <c:v>2.1663599537037701E-2</c:v>
                </c:pt>
                <c:pt idx="1831">
                  <c:v>2.1675833333334001E-2</c:v>
                </c:pt>
                <c:pt idx="1832">
                  <c:v>2.1688067129630301E-2</c:v>
                </c:pt>
                <c:pt idx="1833">
                  <c:v>2.1700300925926699E-2</c:v>
                </c:pt>
                <c:pt idx="1834">
                  <c:v>2.1712534722222999E-2</c:v>
                </c:pt>
                <c:pt idx="1835">
                  <c:v>2.1724768518519299E-2</c:v>
                </c:pt>
                <c:pt idx="1836">
                  <c:v>2.17370023148157E-2</c:v>
                </c:pt>
                <c:pt idx="1837">
                  <c:v>2.1749236111112E-2</c:v>
                </c:pt>
                <c:pt idx="1838">
                  <c:v>2.17614699074083E-2</c:v>
                </c:pt>
                <c:pt idx="1839">
                  <c:v>2.1773703703704701E-2</c:v>
                </c:pt>
                <c:pt idx="1840">
                  <c:v>2.1785937500001001E-2</c:v>
                </c:pt>
                <c:pt idx="1841">
                  <c:v>2.1798171296297401E-2</c:v>
                </c:pt>
                <c:pt idx="1842">
                  <c:v>2.1810405092593702E-2</c:v>
                </c:pt>
                <c:pt idx="1843">
                  <c:v>2.1822638888890002E-2</c:v>
                </c:pt>
                <c:pt idx="1844">
                  <c:v>2.1834872685186399E-2</c:v>
                </c:pt>
                <c:pt idx="1845">
                  <c:v>2.1847106481482699E-2</c:v>
                </c:pt>
                <c:pt idx="1846">
                  <c:v>2.1859340277778999E-2</c:v>
                </c:pt>
                <c:pt idx="1847">
                  <c:v>2.18715740740754E-2</c:v>
                </c:pt>
                <c:pt idx="1848">
                  <c:v>2.18838078703717E-2</c:v>
                </c:pt>
                <c:pt idx="1849">
                  <c:v>2.1896041666668E-2</c:v>
                </c:pt>
                <c:pt idx="1850">
                  <c:v>2.1908275462964401E-2</c:v>
                </c:pt>
                <c:pt idx="1851">
                  <c:v>2.1920509259260701E-2</c:v>
                </c:pt>
                <c:pt idx="1852">
                  <c:v>2.1932743055557001E-2</c:v>
                </c:pt>
                <c:pt idx="1853">
                  <c:v>2.1944976851853398E-2</c:v>
                </c:pt>
                <c:pt idx="1854">
                  <c:v>2.1957210648149698E-2</c:v>
                </c:pt>
                <c:pt idx="1855">
                  <c:v>2.1969444444445999E-2</c:v>
                </c:pt>
                <c:pt idx="1856">
                  <c:v>2.1981678240742399E-2</c:v>
                </c:pt>
                <c:pt idx="1857">
                  <c:v>2.1993912037038699E-2</c:v>
                </c:pt>
                <c:pt idx="1858">
                  <c:v>2.2006145833334999E-2</c:v>
                </c:pt>
                <c:pt idx="1859">
                  <c:v>2.20183796296314E-2</c:v>
                </c:pt>
                <c:pt idx="1860">
                  <c:v>2.20306134259277E-2</c:v>
                </c:pt>
                <c:pt idx="1861">
                  <c:v>2.2042847222224E-2</c:v>
                </c:pt>
                <c:pt idx="1862">
                  <c:v>2.2055081018520401E-2</c:v>
                </c:pt>
                <c:pt idx="1863">
                  <c:v>2.2067314814816701E-2</c:v>
                </c:pt>
                <c:pt idx="1864">
                  <c:v>2.2079548611113099E-2</c:v>
                </c:pt>
                <c:pt idx="1865">
                  <c:v>2.2091782407409399E-2</c:v>
                </c:pt>
                <c:pt idx="1866">
                  <c:v>2.2104016203705699E-2</c:v>
                </c:pt>
                <c:pt idx="1867">
                  <c:v>2.21162500000021E-2</c:v>
                </c:pt>
                <c:pt idx="1868">
                  <c:v>2.21284837962984E-2</c:v>
                </c:pt>
                <c:pt idx="1869">
                  <c:v>2.21407175925947E-2</c:v>
                </c:pt>
                <c:pt idx="1870">
                  <c:v>2.21529513888911E-2</c:v>
                </c:pt>
                <c:pt idx="1871">
                  <c:v>2.2165185185187401E-2</c:v>
                </c:pt>
                <c:pt idx="1872">
                  <c:v>2.2177418981483701E-2</c:v>
                </c:pt>
                <c:pt idx="1873">
                  <c:v>2.2189652777780101E-2</c:v>
                </c:pt>
                <c:pt idx="1874">
                  <c:v>2.2201886574076402E-2</c:v>
                </c:pt>
                <c:pt idx="1875">
                  <c:v>2.2214120370372702E-2</c:v>
                </c:pt>
                <c:pt idx="1876">
                  <c:v>2.2226354166669099E-2</c:v>
                </c:pt>
                <c:pt idx="1877">
                  <c:v>2.2238587962965399E-2</c:v>
                </c:pt>
                <c:pt idx="1878">
                  <c:v>2.2250821759261699E-2</c:v>
                </c:pt>
                <c:pt idx="1879">
                  <c:v>2.22630555555581E-2</c:v>
                </c:pt>
                <c:pt idx="1880">
                  <c:v>2.22752893518544E-2</c:v>
                </c:pt>
                <c:pt idx="1881">
                  <c:v>2.22875231481507E-2</c:v>
                </c:pt>
                <c:pt idx="1882">
                  <c:v>2.2299756944447101E-2</c:v>
                </c:pt>
                <c:pt idx="1883">
                  <c:v>2.2311990740743401E-2</c:v>
                </c:pt>
                <c:pt idx="1884">
                  <c:v>2.2324224537039701E-2</c:v>
                </c:pt>
                <c:pt idx="1885">
                  <c:v>2.2336458333336098E-2</c:v>
                </c:pt>
                <c:pt idx="1886">
                  <c:v>2.2348692129632398E-2</c:v>
                </c:pt>
                <c:pt idx="1887">
                  <c:v>2.2360925925928799E-2</c:v>
                </c:pt>
                <c:pt idx="1888">
                  <c:v>2.2373159722225099E-2</c:v>
                </c:pt>
                <c:pt idx="1889">
                  <c:v>2.2385393518521399E-2</c:v>
                </c:pt>
                <c:pt idx="1890">
                  <c:v>2.23976273148178E-2</c:v>
                </c:pt>
                <c:pt idx="1891">
                  <c:v>2.24098611111141E-2</c:v>
                </c:pt>
                <c:pt idx="1892">
                  <c:v>2.24220949074104E-2</c:v>
                </c:pt>
                <c:pt idx="1893">
                  <c:v>2.2434328703706801E-2</c:v>
                </c:pt>
                <c:pt idx="1894">
                  <c:v>2.2446562500003101E-2</c:v>
                </c:pt>
                <c:pt idx="1895">
                  <c:v>2.2458796296299401E-2</c:v>
                </c:pt>
                <c:pt idx="1896">
                  <c:v>2.2471030092595799E-2</c:v>
                </c:pt>
                <c:pt idx="1897">
                  <c:v>2.2483263888892099E-2</c:v>
                </c:pt>
                <c:pt idx="1898">
                  <c:v>2.2495497685188399E-2</c:v>
                </c:pt>
                <c:pt idx="1899">
                  <c:v>2.25077314814848E-2</c:v>
                </c:pt>
                <c:pt idx="1900">
                  <c:v>2.25199652777811E-2</c:v>
                </c:pt>
                <c:pt idx="1901">
                  <c:v>2.25321990740774E-2</c:v>
                </c:pt>
                <c:pt idx="1902">
                  <c:v>2.25444328703738E-2</c:v>
                </c:pt>
                <c:pt idx="1903">
                  <c:v>2.2556666666670101E-2</c:v>
                </c:pt>
                <c:pt idx="1904">
                  <c:v>2.2568900462966401E-2</c:v>
                </c:pt>
                <c:pt idx="1905">
                  <c:v>2.2581134259262801E-2</c:v>
                </c:pt>
                <c:pt idx="1906">
                  <c:v>2.2593368055559102E-2</c:v>
                </c:pt>
                <c:pt idx="1907">
                  <c:v>2.2605601851855499E-2</c:v>
                </c:pt>
                <c:pt idx="1908">
                  <c:v>2.2617835648151799E-2</c:v>
                </c:pt>
                <c:pt idx="1909">
                  <c:v>2.2630069444448099E-2</c:v>
                </c:pt>
                <c:pt idx="1910">
                  <c:v>2.26423032407445E-2</c:v>
                </c:pt>
                <c:pt idx="1911">
                  <c:v>2.26545370370408E-2</c:v>
                </c:pt>
                <c:pt idx="1912">
                  <c:v>2.26667708333371E-2</c:v>
                </c:pt>
                <c:pt idx="1913">
                  <c:v>2.2679004629633501E-2</c:v>
                </c:pt>
                <c:pt idx="1914">
                  <c:v>2.2691238425929801E-2</c:v>
                </c:pt>
                <c:pt idx="1915">
                  <c:v>2.2703472222226101E-2</c:v>
                </c:pt>
                <c:pt idx="1916">
                  <c:v>2.2715706018522502E-2</c:v>
                </c:pt>
                <c:pt idx="1917">
                  <c:v>2.2727939814818798E-2</c:v>
                </c:pt>
                <c:pt idx="1918">
                  <c:v>2.2740173611115098E-2</c:v>
                </c:pt>
                <c:pt idx="1919">
                  <c:v>2.2752407407411499E-2</c:v>
                </c:pt>
                <c:pt idx="1920">
                  <c:v>2.2764641203707799E-2</c:v>
                </c:pt>
                <c:pt idx="1921">
                  <c:v>2.2776875000004099E-2</c:v>
                </c:pt>
                <c:pt idx="1922">
                  <c:v>2.27891087963005E-2</c:v>
                </c:pt>
                <c:pt idx="1923">
                  <c:v>2.28013425925968E-2</c:v>
                </c:pt>
                <c:pt idx="1924">
                  <c:v>2.28135763888931E-2</c:v>
                </c:pt>
                <c:pt idx="1925">
                  <c:v>2.2825810185189501E-2</c:v>
                </c:pt>
                <c:pt idx="1926">
                  <c:v>2.2838043981485801E-2</c:v>
                </c:pt>
                <c:pt idx="1927">
                  <c:v>2.2850277777782101E-2</c:v>
                </c:pt>
                <c:pt idx="1928">
                  <c:v>2.2862511574078499E-2</c:v>
                </c:pt>
                <c:pt idx="1929">
                  <c:v>2.2874745370374799E-2</c:v>
                </c:pt>
                <c:pt idx="1930">
                  <c:v>2.2886979166671199E-2</c:v>
                </c:pt>
                <c:pt idx="1931">
                  <c:v>2.28992129629675E-2</c:v>
                </c:pt>
                <c:pt idx="1932">
                  <c:v>2.29114467592638E-2</c:v>
                </c:pt>
                <c:pt idx="1933">
                  <c:v>2.29236805555602E-2</c:v>
                </c:pt>
                <c:pt idx="1934">
                  <c:v>2.29359143518565E-2</c:v>
                </c:pt>
                <c:pt idx="1935">
                  <c:v>2.2948148148152801E-2</c:v>
                </c:pt>
                <c:pt idx="1936">
                  <c:v>2.2960381944449201E-2</c:v>
                </c:pt>
                <c:pt idx="1937">
                  <c:v>2.2972615740745501E-2</c:v>
                </c:pt>
                <c:pt idx="1938">
                  <c:v>2.2984849537041802E-2</c:v>
                </c:pt>
                <c:pt idx="1939">
                  <c:v>2.2997083333338199E-2</c:v>
                </c:pt>
                <c:pt idx="1940">
                  <c:v>2.3009317129634499E-2</c:v>
                </c:pt>
                <c:pt idx="1941">
                  <c:v>2.3021550925930799E-2</c:v>
                </c:pt>
                <c:pt idx="1942">
                  <c:v>2.30337847222272E-2</c:v>
                </c:pt>
                <c:pt idx="1943">
                  <c:v>2.30460185185235E-2</c:v>
                </c:pt>
                <c:pt idx="1944">
                  <c:v>2.30582523148198E-2</c:v>
                </c:pt>
                <c:pt idx="1945">
                  <c:v>2.3070486111116201E-2</c:v>
                </c:pt>
                <c:pt idx="1946">
                  <c:v>2.3082719907412501E-2</c:v>
                </c:pt>
                <c:pt idx="1947">
                  <c:v>2.3094953703708801E-2</c:v>
                </c:pt>
                <c:pt idx="1948">
                  <c:v>2.3107187500005202E-2</c:v>
                </c:pt>
                <c:pt idx="1949">
                  <c:v>2.3119421296301498E-2</c:v>
                </c:pt>
                <c:pt idx="1950">
                  <c:v>2.3131655092597798E-2</c:v>
                </c:pt>
                <c:pt idx="1951">
                  <c:v>2.3143888888894199E-2</c:v>
                </c:pt>
                <c:pt idx="1952">
                  <c:v>2.3156122685190499E-2</c:v>
                </c:pt>
                <c:pt idx="1953">
                  <c:v>2.31683564814869E-2</c:v>
                </c:pt>
                <c:pt idx="1954">
                  <c:v>2.31805902777832E-2</c:v>
                </c:pt>
                <c:pt idx="1955">
                  <c:v>2.31928240740795E-2</c:v>
                </c:pt>
                <c:pt idx="1956">
                  <c:v>2.3205057870375901E-2</c:v>
                </c:pt>
                <c:pt idx="1957">
                  <c:v>2.3217291666672201E-2</c:v>
                </c:pt>
                <c:pt idx="1958">
                  <c:v>2.3229525462968501E-2</c:v>
                </c:pt>
                <c:pt idx="1959">
                  <c:v>2.3241759259264898E-2</c:v>
                </c:pt>
                <c:pt idx="1960">
                  <c:v>2.3253993055561199E-2</c:v>
                </c:pt>
                <c:pt idx="1961">
                  <c:v>2.3266226851857499E-2</c:v>
                </c:pt>
                <c:pt idx="1962">
                  <c:v>2.3278460648153899E-2</c:v>
                </c:pt>
                <c:pt idx="1963">
                  <c:v>2.32906944444502E-2</c:v>
                </c:pt>
                <c:pt idx="1964">
                  <c:v>2.33029282407465E-2</c:v>
                </c:pt>
                <c:pt idx="1965">
                  <c:v>2.33151620370429E-2</c:v>
                </c:pt>
                <c:pt idx="1966">
                  <c:v>2.33273958333392E-2</c:v>
                </c:pt>
                <c:pt idx="1967">
                  <c:v>2.3339629629635501E-2</c:v>
                </c:pt>
                <c:pt idx="1968">
                  <c:v>2.3351863425931901E-2</c:v>
                </c:pt>
                <c:pt idx="1969">
                  <c:v>2.3364097222228201E-2</c:v>
                </c:pt>
                <c:pt idx="1970">
                  <c:v>2.3376331018524502E-2</c:v>
                </c:pt>
                <c:pt idx="1971">
                  <c:v>2.3388564814820899E-2</c:v>
                </c:pt>
                <c:pt idx="1972">
                  <c:v>2.3400798611117199E-2</c:v>
                </c:pt>
                <c:pt idx="1973">
                  <c:v>2.3413032407413499E-2</c:v>
                </c:pt>
                <c:pt idx="1974">
                  <c:v>2.34252662037099E-2</c:v>
                </c:pt>
                <c:pt idx="1975">
                  <c:v>2.34375000000062E-2</c:v>
                </c:pt>
                <c:pt idx="1976">
                  <c:v>2.3449733796302601E-2</c:v>
                </c:pt>
                <c:pt idx="1977">
                  <c:v>2.3461967592598901E-2</c:v>
                </c:pt>
                <c:pt idx="1978">
                  <c:v>2.3474201388895201E-2</c:v>
                </c:pt>
                <c:pt idx="1979">
                  <c:v>2.3486435185191602E-2</c:v>
                </c:pt>
                <c:pt idx="1980">
                  <c:v>2.3498668981487902E-2</c:v>
                </c:pt>
                <c:pt idx="1981">
                  <c:v>2.3510902777784198E-2</c:v>
                </c:pt>
                <c:pt idx="1982">
                  <c:v>2.3523136574080599E-2</c:v>
                </c:pt>
                <c:pt idx="1983">
                  <c:v>2.3535370370376899E-2</c:v>
                </c:pt>
                <c:pt idx="1984">
                  <c:v>2.3547604166673199E-2</c:v>
                </c:pt>
                <c:pt idx="1985">
                  <c:v>2.35598379629696E-2</c:v>
                </c:pt>
                <c:pt idx="1986">
                  <c:v>2.35720717592659E-2</c:v>
                </c:pt>
                <c:pt idx="1987">
                  <c:v>2.35843055555622E-2</c:v>
                </c:pt>
                <c:pt idx="1988">
                  <c:v>2.3596539351858601E-2</c:v>
                </c:pt>
                <c:pt idx="1989">
                  <c:v>2.3608773148154901E-2</c:v>
                </c:pt>
                <c:pt idx="1990">
                  <c:v>2.3621006944451201E-2</c:v>
                </c:pt>
                <c:pt idx="1991">
                  <c:v>2.3633240740747598E-2</c:v>
                </c:pt>
                <c:pt idx="1992">
                  <c:v>2.3645474537043899E-2</c:v>
                </c:pt>
                <c:pt idx="1993">
                  <c:v>2.3657708333340199E-2</c:v>
                </c:pt>
                <c:pt idx="1994">
                  <c:v>2.3669942129636599E-2</c:v>
                </c:pt>
                <c:pt idx="1995">
                  <c:v>2.36821759259329E-2</c:v>
                </c:pt>
                <c:pt idx="1996">
                  <c:v>2.36944097222292E-2</c:v>
                </c:pt>
                <c:pt idx="1997">
                  <c:v>2.37066435185256E-2</c:v>
                </c:pt>
                <c:pt idx="1998">
                  <c:v>2.3718877314821901E-2</c:v>
                </c:pt>
                <c:pt idx="1999">
                  <c:v>2.3731111111118301E-2</c:v>
                </c:pt>
                <c:pt idx="2000">
                  <c:v>2.3743344907414601E-2</c:v>
                </c:pt>
                <c:pt idx="2001">
                  <c:v>2.3755578703710901E-2</c:v>
                </c:pt>
                <c:pt idx="2002">
                  <c:v>2.3767812500007299E-2</c:v>
                </c:pt>
                <c:pt idx="2003">
                  <c:v>2.3780046296303599E-2</c:v>
                </c:pt>
                <c:pt idx="2004">
                  <c:v>2.3792280092599899E-2</c:v>
                </c:pt>
                <c:pt idx="2005">
                  <c:v>2.38045138888963E-2</c:v>
                </c:pt>
                <c:pt idx="2006">
                  <c:v>2.38167476851926E-2</c:v>
                </c:pt>
                <c:pt idx="2007">
                  <c:v>2.38289814814889E-2</c:v>
                </c:pt>
                <c:pt idx="2008">
                  <c:v>2.3841215277785301E-2</c:v>
                </c:pt>
              </c:numCache>
            </c:numRef>
          </c:cat>
          <c:val>
            <c:numRef>
              <c:f>Sheet1!$B$2:$B$2010</c:f>
              <c:numCache>
                <c:formatCode>General</c:formatCode>
                <c:ptCount val="20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8.9999999999999858E-2</c:v>
                </c:pt>
                <c:pt idx="14">
                  <c:v>8.9999999999999858E-2</c:v>
                </c:pt>
                <c:pt idx="15">
                  <c:v>8.9999999999999858E-2</c:v>
                </c:pt>
                <c:pt idx="16">
                  <c:v>8.9999999999999858E-2</c:v>
                </c:pt>
                <c:pt idx="17">
                  <c:v>0.17000000000000171</c:v>
                </c:pt>
                <c:pt idx="18">
                  <c:v>0.17000000000000171</c:v>
                </c:pt>
                <c:pt idx="19">
                  <c:v>0.17000000000000171</c:v>
                </c:pt>
                <c:pt idx="20">
                  <c:v>0.26000000000000156</c:v>
                </c:pt>
                <c:pt idx="21">
                  <c:v>0.26000000000000156</c:v>
                </c:pt>
                <c:pt idx="22">
                  <c:v>0.26000000000000156</c:v>
                </c:pt>
                <c:pt idx="23">
                  <c:v>0.35000000000000142</c:v>
                </c:pt>
                <c:pt idx="24">
                  <c:v>0.35000000000000142</c:v>
                </c:pt>
                <c:pt idx="25">
                  <c:v>0.35000000000000142</c:v>
                </c:pt>
                <c:pt idx="26">
                  <c:v>0.44000000000000128</c:v>
                </c:pt>
                <c:pt idx="27">
                  <c:v>0.44000000000000128</c:v>
                </c:pt>
                <c:pt idx="28">
                  <c:v>0.51999999999999957</c:v>
                </c:pt>
                <c:pt idx="29">
                  <c:v>0.51999999999999957</c:v>
                </c:pt>
                <c:pt idx="30">
                  <c:v>0.51999999999999957</c:v>
                </c:pt>
                <c:pt idx="31">
                  <c:v>0.61000000000000298</c:v>
                </c:pt>
                <c:pt idx="32">
                  <c:v>0.61000000000000298</c:v>
                </c:pt>
                <c:pt idx="33">
                  <c:v>0.70000000000000284</c:v>
                </c:pt>
                <c:pt idx="34">
                  <c:v>0.70000000000000284</c:v>
                </c:pt>
                <c:pt idx="35">
                  <c:v>0.70000000000000284</c:v>
                </c:pt>
                <c:pt idx="36">
                  <c:v>0.7900000000000027</c:v>
                </c:pt>
                <c:pt idx="37">
                  <c:v>0.7900000000000027</c:v>
                </c:pt>
                <c:pt idx="38">
                  <c:v>0.87000000000000099</c:v>
                </c:pt>
                <c:pt idx="39">
                  <c:v>0.87000000000000099</c:v>
                </c:pt>
                <c:pt idx="40">
                  <c:v>0.87000000000000099</c:v>
                </c:pt>
                <c:pt idx="41">
                  <c:v>0.96000000000000085</c:v>
                </c:pt>
                <c:pt idx="42">
                  <c:v>0.96000000000000085</c:v>
                </c:pt>
                <c:pt idx="43">
                  <c:v>1.0500000000000007</c:v>
                </c:pt>
                <c:pt idx="44">
                  <c:v>1.0500000000000007</c:v>
                </c:pt>
                <c:pt idx="45">
                  <c:v>1.1400000000000006</c:v>
                </c:pt>
                <c:pt idx="46">
                  <c:v>1.1400000000000006</c:v>
                </c:pt>
                <c:pt idx="47">
                  <c:v>1.1400000000000006</c:v>
                </c:pt>
                <c:pt idx="48">
                  <c:v>1.2300000000000004</c:v>
                </c:pt>
                <c:pt idx="49">
                  <c:v>1.2300000000000004</c:v>
                </c:pt>
                <c:pt idx="50">
                  <c:v>1.3100000000000023</c:v>
                </c:pt>
                <c:pt idx="51">
                  <c:v>1.3100000000000023</c:v>
                </c:pt>
                <c:pt idx="52">
                  <c:v>1.4000000000000021</c:v>
                </c:pt>
                <c:pt idx="53">
                  <c:v>1.4000000000000021</c:v>
                </c:pt>
                <c:pt idx="54">
                  <c:v>1.490000000000002</c:v>
                </c:pt>
                <c:pt idx="55">
                  <c:v>1.490000000000002</c:v>
                </c:pt>
                <c:pt idx="56">
                  <c:v>1.490000000000002</c:v>
                </c:pt>
                <c:pt idx="57">
                  <c:v>1.5800000000000018</c:v>
                </c:pt>
                <c:pt idx="58">
                  <c:v>1.5800000000000018</c:v>
                </c:pt>
                <c:pt idx="59">
                  <c:v>1.6700000000000017</c:v>
                </c:pt>
                <c:pt idx="60">
                  <c:v>1.6700000000000017</c:v>
                </c:pt>
                <c:pt idx="61">
                  <c:v>1.7600000000000016</c:v>
                </c:pt>
                <c:pt idx="62">
                  <c:v>1.7600000000000016</c:v>
                </c:pt>
                <c:pt idx="63">
                  <c:v>1.8500000000000014</c:v>
                </c:pt>
                <c:pt idx="64">
                  <c:v>1.8500000000000014</c:v>
                </c:pt>
                <c:pt idx="65">
                  <c:v>1.9299999999999997</c:v>
                </c:pt>
                <c:pt idx="66">
                  <c:v>1.9299999999999997</c:v>
                </c:pt>
                <c:pt idx="67">
                  <c:v>2.0199999999999996</c:v>
                </c:pt>
                <c:pt idx="68">
                  <c:v>2.0199999999999996</c:v>
                </c:pt>
                <c:pt idx="69">
                  <c:v>2.110000000000003</c:v>
                </c:pt>
                <c:pt idx="70">
                  <c:v>2.110000000000003</c:v>
                </c:pt>
                <c:pt idx="71">
                  <c:v>2.2000000000000028</c:v>
                </c:pt>
                <c:pt idx="72">
                  <c:v>2.2900000000000027</c:v>
                </c:pt>
                <c:pt idx="73">
                  <c:v>2.2900000000000027</c:v>
                </c:pt>
                <c:pt idx="74">
                  <c:v>2.3800000000000026</c:v>
                </c:pt>
                <c:pt idx="75">
                  <c:v>2.3800000000000026</c:v>
                </c:pt>
                <c:pt idx="76">
                  <c:v>2.4700000000000024</c:v>
                </c:pt>
                <c:pt idx="77">
                  <c:v>2.4700000000000024</c:v>
                </c:pt>
                <c:pt idx="78">
                  <c:v>2.5600000000000023</c:v>
                </c:pt>
                <c:pt idx="79">
                  <c:v>2.6500000000000021</c:v>
                </c:pt>
                <c:pt idx="80">
                  <c:v>2.6500000000000021</c:v>
                </c:pt>
                <c:pt idx="81">
                  <c:v>2.740000000000002</c:v>
                </c:pt>
                <c:pt idx="82">
                  <c:v>2.740000000000002</c:v>
                </c:pt>
                <c:pt idx="83">
                  <c:v>2.8300000000000018</c:v>
                </c:pt>
                <c:pt idx="84">
                  <c:v>2.8300000000000018</c:v>
                </c:pt>
                <c:pt idx="85">
                  <c:v>2.9200000000000017</c:v>
                </c:pt>
                <c:pt idx="86">
                  <c:v>3</c:v>
                </c:pt>
                <c:pt idx="87">
                  <c:v>3</c:v>
                </c:pt>
                <c:pt idx="88">
                  <c:v>3.09</c:v>
                </c:pt>
                <c:pt idx="89">
                  <c:v>3.09</c:v>
                </c:pt>
                <c:pt idx="90">
                  <c:v>3.1799999999999997</c:v>
                </c:pt>
                <c:pt idx="91">
                  <c:v>3.2699999999999996</c:v>
                </c:pt>
                <c:pt idx="92">
                  <c:v>3.2699999999999996</c:v>
                </c:pt>
                <c:pt idx="93">
                  <c:v>3.360000000000003</c:v>
                </c:pt>
                <c:pt idx="94">
                  <c:v>3.360000000000003</c:v>
                </c:pt>
                <c:pt idx="95">
                  <c:v>3.4500000000000028</c:v>
                </c:pt>
                <c:pt idx="96">
                  <c:v>3.5400000000000027</c:v>
                </c:pt>
                <c:pt idx="97">
                  <c:v>3.5400000000000027</c:v>
                </c:pt>
                <c:pt idx="98">
                  <c:v>3.6400000000000006</c:v>
                </c:pt>
                <c:pt idx="99">
                  <c:v>3.6400000000000006</c:v>
                </c:pt>
                <c:pt idx="100">
                  <c:v>3.7300000000000004</c:v>
                </c:pt>
                <c:pt idx="101">
                  <c:v>3.8200000000000003</c:v>
                </c:pt>
                <c:pt idx="102">
                  <c:v>3.91</c:v>
                </c:pt>
                <c:pt idx="103">
                  <c:v>3.91</c:v>
                </c:pt>
                <c:pt idx="104">
                  <c:v>4</c:v>
                </c:pt>
                <c:pt idx="105">
                  <c:v>4.09</c:v>
                </c:pt>
                <c:pt idx="106">
                  <c:v>4.09</c:v>
                </c:pt>
                <c:pt idx="107">
                  <c:v>4.18</c:v>
                </c:pt>
                <c:pt idx="108">
                  <c:v>4.2699999999999996</c:v>
                </c:pt>
                <c:pt idx="109">
                  <c:v>4.2699999999999996</c:v>
                </c:pt>
                <c:pt idx="110">
                  <c:v>4.360000000000003</c:v>
                </c:pt>
                <c:pt idx="111">
                  <c:v>4.4500000000000028</c:v>
                </c:pt>
                <c:pt idx="112">
                  <c:v>4.4500000000000028</c:v>
                </c:pt>
                <c:pt idx="113">
                  <c:v>4.5400000000000027</c:v>
                </c:pt>
                <c:pt idx="114">
                  <c:v>4.6400000000000006</c:v>
                </c:pt>
                <c:pt idx="115">
                  <c:v>4.6400000000000006</c:v>
                </c:pt>
                <c:pt idx="116">
                  <c:v>4.7300000000000004</c:v>
                </c:pt>
                <c:pt idx="117">
                  <c:v>4.82</c:v>
                </c:pt>
                <c:pt idx="118">
                  <c:v>4.91</c:v>
                </c:pt>
                <c:pt idx="119">
                  <c:v>4.91</c:v>
                </c:pt>
                <c:pt idx="120">
                  <c:v>5</c:v>
                </c:pt>
                <c:pt idx="121">
                  <c:v>5.4600000000000009</c:v>
                </c:pt>
                <c:pt idx="122">
                  <c:v>5.5600000000000023</c:v>
                </c:pt>
                <c:pt idx="123">
                  <c:v>5.5600000000000023</c:v>
                </c:pt>
                <c:pt idx="124">
                  <c:v>5.6500000000000021</c:v>
                </c:pt>
                <c:pt idx="125">
                  <c:v>5.740000000000002</c:v>
                </c:pt>
                <c:pt idx="126">
                  <c:v>5.740000000000002</c:v>
                </c:pt>
                <c:pt idx="127">
                  <c:v>5.8300000000000018</c:v>
                </c:pt>
                <c:pt idx="128">
                  <c:v>5.93</c:v>
                </c:pt>
                <c:pt idx="129">
                  <c:v>5.93</c:v>
                </c:pt>
                <c:pt idx="130">
                  <c:v>6.02</c:v>
                </c:pt>
                <c:pt idx="131">
                  <c:v>6.02</c:v>
                </c:pt>
                <c:pt idx="132">
                  <c:v>6.110000000000003</c:v>
                </c:pt>
                <c:pt idx="133">
                  <c:v>6.110000000000003</c:v>
                </c:pt>
                <c:pt idx="134">
                  <c:v>6.110000000000003</c:v>
                </c:pt>
                <c:pt idx="135">
                  <c:v>6.2100000000000009</c:v>
                </c:pt>
                <c:pt idx="136">
                  <c:v>6.2100000000000009</c:v>
                </c:pt>
                <c:pt idx="137">
                  <c:v>6.2100000000000009</c:v>
                </c:pt>
                <c:pt idx="138">
                  <c:v>6.3000000000000007</c:v>
                </c:pt>
                <c:pt idx="139">
                  <c:v>6.3000000000000007</c:v>
                </c:pt>
                <c:pt idx="140">
                  <c:v>6.3000000000000007</c:v>
                </c:pt>
                <c:pt idx="141">
                  <c:v>6.3900000000000006</c:v>
                </c:pt>
                <c:pt idx="142">
                  <c:v>6.3900000000000006</c:v>
                </c:pt>
                <c:pt idx="143">
                  <c:v>6.3900000000000006</c:v>
                </c:pt>
                <c:pt idx="144">
                  <c:v>6.3900000000000006</c:v>
                </c:pt>
                <c:pt idx="145">
                  <c:v>6.490000000000002</c:v>
                </c:pt>
                <c:pt idx="146">
                  <c:v>6.490000000000002</c:v>
                </c:pt>
                <c:pt idx="147">
                  <c:v>6.490000000000002</c:v>
                </c:pt>
                <c:pt idx="148">
                  <c:v>6.490000000000002</c:v>
                </c:pt>
                <c:pt idx="149">
                  <c:v>6.490000000000002</c:v>
                </c:pt>
                <c:pt idx="150">
                  <c:v>6.5800000000000018</c:v>
                </c:pt>
                <c:pt idx="151">
                  <c:v>6.5800000000000018</c:v>
                </c:pt>
                <c:pt idx="152">
                  <c:v>6.5800000000000018</c:v>
                </c:pt>
                <c:pt idx="153">
                  <c:v>6.5800000000000018</c:v>
                </c:pt>
                <c:pt idx="154">
                  <c:v>6.5800000000000018</c:v>
                </c:pt>
                <c:pt idx="155">
                  <c:v>6.68</c:v>
                </c:pt>
                <c:pt idx="156">
                  <c:v>6.68</c:v>
                </c:pt>
                <c:pt idx="157">
                  <c:v>6.68</c:v>
                </c:pt>
                <c:pt idx="158">
                  <c:v>6.68</c:v>
                </c:pt>
                <c:pt idx="159">
                  <c:v>6.68</c:v>
                </c:pt>
                <c:pt idx="160">
                  <c:v>6.77</c:v>
                </c:pt>
                <c:pt idx="161">
                  <c:v>6.77</c:v>
                </c:pt>
                <c:pt idx="162">
                  <c:v>6.77</c:v>
                </c:pt>
                <c:pt idx="163">
                  <c:v>6.77</c:v>
                </c:pt>
                <c:pt idx="164">
                  <c:v>6.77</c:v>
                </c:pt>
                <c:pt idx="165">
                  <c:v>6.77</c:v>
                </c:pt>
                <c:pt idx="166">
                  <c:v>6.77</c:v>
                </c:pt>
                <c:pt idx="167">
                  <c:v>6.860000000000003</c:v>
                </c:pt>
                <c:pt idx="168">
                  <c:v>6.860000000000003</c:v>
                </c:pt>
                <c:pt idx="169">
                  <c:v>6.860000000000003</c:v>
                </c:pt>
                <c:pt idx="170">
                  <c:v>6.860000000000003</c:v>
                </c:pt>
                <c:pt idx="171">
                  <c:v>6.860000000000003</c:v>
                </c:pt>
                <c:pt idx="172">
                  <c:v>6.860000000000003</c:v>
                </c:pt>
                <c:pt idx="173">
                  <c:v>6.860000000000003</c:v>
                </c:pt>
                <c:pt idx="174">
                  <c:v>6.9600000000000009</c:v>
                </c:pt>
                <c:pt idx="175">
                  <c:v>6.9600000000000009</c:v>
                </c:pt>
                <c:pt idx="176">
                  <c:v>6.9600000000000009</c:v>
                </c:pt>
                <c:pt idx="177">
                  <c:v>6.9600000000000009</c:v>
                </c:pt>
                <c:pt idx="178">
                  <c:v>6.9600000000000009</c:v>
                </c:pt>
                <c:pt idx="179">
                  <c:v>6.9600000000000009</c:v>
                </c:pt>
                <c:pt idx="180">
                  <c:v>6.9600000000000009</c:v>
                </c:pt>
                <c:pt idx="181">
                  <c:v>6.9600000000000009</c:v>
                </c:pt>
                <c:pt idx="182">
                  <c:v>7.0500000000000007</c:v>
                </c:pt>
                <c:pt idx="183">
                  <c:v>7.0500000000000007</c:v>
                </c:pt>
                <c:pt idx="184">
                  <c:v>7.0500000000000007</c:v>
                </c:pt>
                <c:pt idx="185">
                  <c:v>7.0500000000000007</c:v>
                </c:pt>
                <c:pt idx="186">
                  <c:v>7.0500000000000007</c:v>
                </c:pt>
                <c:pt idx="187">
                  <c:v>7.0500000000000007</c:v>
                </c:pt>
                <c:pt idx="188">
                  <c:v>7.0500000000000007</c:v>
                </c:pt>
                <c:pt idx="189">
                  <c:v>7.0500000000000007</c:v>
                </c:pt>
                <c:pt idx="190">
                  <c:v>7.1500000000000021</c:v>
                </c:pt>
                <c:pt idx="191">
                  <c:v>7.1500000000000021</c:v>
                </c:pt>
                <c:pt idx="192">
                  <c:v>7.1500000000000021</c:v>
                </c:pt>
                <c:pt idx="193">
                  <c:v>7.1500000000000021</c:v>
                </c:pt>
                <c:pt idx="194">
                  <c:v>7.1500000000000021</c:v>
                </c:pt>
                <c:pt idx="195">
                  <c:v>7.1500000000000021</c:v>
                </c:pt>
                <c:pt idx="196">
                  <c:v>7.1500000000000021</c:v>
                </c:pt>
                <c:pt idx="197">
                  <c:v>7.1500000000000021</c:v>
                </c:pt>
                <c:pt idx="198">
                  <c:v>7.240000000000002</c:v>
                </c:pt>
                <c:pt idx="199">
                  <c:v>7.240000000000002</c:v>
                </c:pt>
                <c:pt idx="200">
                  <c:v>7.240000000000002</c:v>
                </c:pt>
                <c:pt idx="201">
                  <c:v>7.240000000000002</c:v>
                </c:pt>
                <c:pt idx="202">
                  <c:v>7.240000000000002</c:v>
                </c:pt>
                <c:pt idx="203">
                  <c:v>7.240000000000002</c:v>
                </c:pt>
                <c:pt idx="204">
                  <c:v>7.240000000000002</c:v>
                </c:pt>
                <c:pt idx="205">
                  <c:v>7.240000000000002</c:v>
                </c:pt>
                <c:pt idx="206">
                  <c:v>7.240000000000002</c:v>
                </c:pt>
                <c:pt idx="207">
                  <c:v>7.240000000000002</c:v>
                </c:pt>
                <c:pt idx="208">
                  <c:v>7.240000000000002</c:v>
                </c:pt>
                <c:pt idx="209">
                  <c:v>7.34</c:v>
                </c:pt>
                <c:pt idx="210">
                  <c:v>7.34</c:v>
                </c:pt>
                <c:pt idx="211">
                  <c:v>7.34</c:v>
                </c:pt>
                <c:pt idx="212">
                  <c:v>7.34</c:v>
                </c:pt>
                <c:pt idx="213">
                  <c:v>7.34</c:v>
                </c:pt>
                <c:pt idx="214">
                  <c:v>7.34</c:v>
                </c:pt>
                <c:pt idx="215">
                  <c:v>7.34</c:v>
                </c:pt>
                <c:pt idx="216">
                  <c:v>7.34</c:v>
                </c:pt>
                <c:pt idx="217">
                  <c:v>7.34</c:v>
                </c:pt>
                <c:pt idx="218">
                  <c:v>7.34</c:v>
                </c:pt>
                <c:pt idx="219">
                  <c:v>7.34</c:v>
                </c:pt>
                <c:pt idx="220">
                  <c:v>7.43</c:v>
                </c:pt>
                <c:pt idx="221">
                  <c:v>7.43</c:v>
                </c:pt>
                <c:pt idx="222">
                  <c:v>7.43</c:v>
                </c:pt>
                <c:pt idx="223">
                  <c:v>7.43</c:v>
                </c:pt>
                <c:pt idx="224">
                  <c:v>7.43</c:v>
                </c:pt>
                <c:pt idx="225">
                  <c:v>7.43</c:v>
                </c:pt>
                <c:pt idx="226">
                  <c:v>7.43</c:v>
                </c:pt>
                <c:pt idx="227">
                  <c:v>7.43</c:v>
                </c:pt>
                <c:pt idx="228">
                  <c:v>7.43</c:v>
                </c:pt>
                <c:pt idx="229">
                  <c:v>7.43</c:v>
                </c:pt>
                <c:pt idx="230">
                  <c:v>7.43</c:v>
                </c:pt>
                <c:pt idx="231">
                  <c:v>7.43</c:v>
                </c:pt>
                <c:pt idx="232">
                  <c:v>7.43</c:v>
                </c:pt>
                <c:pt idx="233">
                  <c:v>7.43</c:v>
                </c:pt>
                <c:pt idx="234">
                  <c:v>7.43</c:v>
                </c:pt>
                <c:pt idx="235">
                  <c:v>7.5300000000000011</c:v>
                </c:pt>
                <c:pt idx="236">
                  <c:v>7.5300000000000011</c:v>
                </c:pt>
                <c:pt idx="237">
                  <c:v>7.5300000000000011</c:v>
                </c:pt>
                <c:pt idx="238">
                  <c:v>7.5300000000000011</c:v>
                </c:pt>
                <c:pt idx="239">
                  <c:v>7.5300000000000011</c:v>
                </c:pt>
                <c:pt idx="240">
                  <c:v>7.5300000000000011</c:v>
                </c:pt>
                <c:pt idx="241">
                  <c:v>7.5300000000000011</c:v>
                </c:pt>
                <c:pt idx="242">
                  <c:v>7.5300000000000011</c:v>
                </c:pt>
                <c:pt idx="243">
                  <c:v>7.5300000000000011</c:v>
                </c:pt>
                <c:pt idx="244">
                  <c:v>7.5300000000000011</c:v>
                </c:pt>
                <c:pt idx="245">
                  <c:v>7.5300000000000011</c:v>
                </c:pt>
                <c:pt idx="246">
                  <c:v>7.5300000000000011</c:v>
                </c:pt>
                <c:pt idx="247">
                  <c:v>7.5300000000000011</c:v>
                </c:pt>
                <c:pt idx="248">
                  <c:v>7.5300000000000011</c:v>
                </c:pt>
                <c:pt idx="249">
                  <c:v>7.5300000000000011</c:v>
                </c:pt>
                <c:pt idx="250">
                  <c:v>7.620000000000001</c:v>
                </c:pt>
                <c:pt idx="251">
                  <c:v>7.620000000000001</c:v>
                </c:pt>
                <c:pt idx="252">
                  <c:v>7.620000000000001</c:v>
                </c:pt>
                <c:pt idx="253">
                  <c:v>7.620000000000001</c:v>
                </c:pt>
                <c:pt idx="254">
                  <c:v>7.620000000000001</c:v>
                </c:pt>
                <c:pt idx="255">
                  <c:v>7.620000000000001</c:v>
                </c:pt>
                <c:pt idx="256">
                  <c:v>7.620000000000001</c:v>
                </c:pt>
                <c:pt idx="257">
                  <c:v>7.620000000000001</c:v>
                </c:pt>
                <c:pt idx="258">
                  <c:v>7.620000000000001</c:v>
                </c:pt>
                <c:pt idx="259">
                  <c:v>7.620000000000001</c:v>
                </c:pt>
                <c:pt idx="260">
                  <c:v>7.620000000000001</c:v>
                </c:pt>
                <c:pt idx="261">
                  <c:v>7.620000000000001</c:v>
                </c:pt>
                <c:pt idx="262">
                  <c:v>7.620000000000001</c:v>
                </c:pt>
                <c:pt idx="263">
                  <c:v>7.620000000000001</c:v>
                </c:pt>
                <c:pt idx="264">
                  <c:v>7.620000000000001</c:v>
                </c:pt>
                <c:pt idx="265">
                  <c:v>7.620000000000001</c:v>
                </c:pt>
                <c:pt idx="266">
                  <c:v>7.620000000000001</c:v>
                </c:pt>
                <c:pt idx="267">
                  <c:v>7.620000000000001</c:v>
                </c:pt>
                <c:pt idx="268">
                  <c:v>7.620000000000001</c:v>
                </c:pt>
                <c:pt idx="269">
                  <c:v>7.7200000000000024</c:v>
                </c:pt>
                <c:pt idx="270">
                  <c:v>7.7200000000000024</c:v>
                </c:pt>
                <c:pt idx="271">
                  <c:v>7.7200000000000024</c:v>
                </c:pt>
                <c:pt idx="272">
                  <c:v>7.7200000000000024</c:v>
                </c:pt>
                <c:pt idx="273">
                  <c:v>7.7200000000000024</c:v>
                </c:pt>
                <c:pt idx="274">
                  <c:v>7.7200000000000024</c:v>
                </c:pt>
                <c:pt idx="275">
                  <c:v>7.7200000000000024</c:v>
                </c:pt>
                <c:pt idx="276">
                  <c:v>7.7200000000000024</c:v>
                </c:pt>
                <c:pt idx="277">
                  <c:v>7.7200000000000024</c:v>
                </c:pt>
                <c:pt idx="278">
                  <c:v>7.7200000000000024</c:v>
                </c:pt>
                <c:pt idx="279">
                  <c:v>7.7200000000000024</c:v>
                </c:pt>
                <c:pt idx="280">
                  <c:v>7.7200000000000024</c:v>
                </c:pt>
                <c:pt idx="281">
                  <c:v>7.7200000000000024</c:v>
                </c:pt>
                <c:pt idx="282">
                  <c:v>7.7200000000000024</c:v>
                </c:pt>
                <c:pt idx="283">
                  <c:v>7.7200000000000024</c:v>
                </c:pt>
                <c:pt idx="284">
                  <c:v>7.7200000000000024</c:v>
                </c:pt>
                <c:pt idx="285">
                  <c:v>7.7200000000000024</c:v>
                </c:pt>
                <c:pt idx="286">
                  <c:v>7.7200000000000024</c:v>
                </c:pt>
                <c:pt idx="287">
                  <c:v>7.7200000000000024</c:v>
                </c:pt>
                <c:pt idx="288">
                  <c:v>7.7200000000000024</c:v>
                </c:pt>
                <c:pt idx="289">
                  <c:v>7.7200000000000024</c:v>
                </c:pt>
                <c:pt idx="290">
                  <c:v>7.7200000000000024</c:v>
                </c:pt>
                <c:pt idx="291">
                  <c:v>7.7200000000000024</c:v>
                </c:pt>
                <c:pt idx="292">
                  <c:v>7.7200000000000024</c:v>
                </c:pt>
                <c:pt idx="293">
                  <c:v>7.7200000000000024</c:v>
                </c:pt>
                <c:pt idx="294">
                  <c:v>7.7200000000000024</c:v>
                </c:pt>
                <c:pt idx="295">
                  <c:v>7.7200000000000024</c:v>
                </c:pt>
                <c:pt idx="296">
                  <c:v>7.7200000000000024</c:v>
                </c:pt>
                <c:pt idx="297">
                  <c:v>7.7200000000000024</c:v>
                </c:pt>
                <c:pt idx="298">
                  <c:v>7.7200000000000024</c:v>
                </c:pt>
                <c:pt idx="299">
                  <c:v>7.7200000000000024</c:v>
                </c:pt>
                <c:pt idx="300">
                  <c:v>7.7200000000000024</c:v>
                </c:pt>
                <c:pt idx="301">
                  <c:v>7.7200000000000024</c:v>
                </c:pt>
                <c:pt idx="302">
                  <c:v>7.7200000000000024</c:v>
                </c:pt>
                <c:pt idx="303">
                  <c:v>7.7200000000000024</c:v>
                </c:pt>
                <c:pt idx="304">
                  <c:v>7.7200000000000024</c:v>
                </c:pt>
                <c:pt idx="305">
                  <c:v>7.7200000000000024</c:v>
                </c:pt>
                <c:pt idx="306">
                  <c:v>7.7200000000000024</c:v>
                </c:pt>
                <c:pt idx="307">
                  <c:v>7.7200000000000024</c:v>
                </c:pt>
                <c:pt idx="308">
                  <c:v>7.7200000000000024</c:v>
                </c:pt>
                <c:pt idx="309">
                  <c:v>7.7200000000000024</c:v>
                </c:pt>
                <c:pt idx="310">
                  <c:v>7.7200000000000024</c:v>
                </c:pt>
                <c:pt idx="311">
                  <c:v>7.7200000000000024</c:v>
                </c:pt>
                <c:pt idx="312">
                  <c:v>7.7200000000000024</c:v>
                </c:pt>
                <c:pt idx="313">
                  <c:v>7.7200000000000024</c:v>
                </c:pt>
                <c:pt idx="314">
                  <c:v>7.7200000000000024</c:v>
                </c:pt>
                <c:pt idx="315">
                  <c:v>7.7200000000000024</c:v>
                </c:pt>
                <c:pt idx="316">
                  <c:v>7.7200000000000024</c:v>
                </c:pt>
                <c:pt idx="317">
                  <c:v>7.7200000000000024</c:v>
                </c:pt>
                <c:pt idx="318">
                  <c:v>7.7200000000000024</c:v>
                </c:pt>
                <c:pt idx="319">
                  <c:v>7.7200000000000024</c:v>
                </c:pt>
                <c:pt idx="320">
                  <c:v>7.7200000000000024</c:v>
                </c:pt>
                <c:pt idx="321">
                  <c:v>7.7200000000000024</c:v>
                </c:pt>
                <c:pt idx="322">
                  <c:v>7.7200000000000024</c:v>
                </c:pt>
                <c:pt idx="323">
                  <c:v>7.7200000000000024</c:v>
                </c:pt>
                <c:pt idx="324">
                  <c:v>7.7200000000000024</c:v>
                </c:pt>
                <c:pt idx="325">
                  <c:v>7.7200000000000024</c:v>
                </c:pt>
                <c:pt idx="326">
                  <c:v>7.7200000000000024</c:v>
                </c:pt>
                <c:pt idx="327">
                  <c:v>7.7200000000000024</c:v>
                </c:pt>
                <c:pt idx="328">
                  <c:v>7.7200000000000024</c:v>
                </c:pt>
                <c:pt idx="329">
                  <c:v>7.7200000000000024</c:v>
                </c:pt>
                <c:pt idx="330">
                  <c:v>7.7200000000000024</c:v>
                </c:pt>
                <c:pt idx="331">
                  <c:v>7.7200000000000024</c:v>
                </c:pt>
                <c:pt idx="332">
                  <c:v>7.7200000000000024</c:v>
                </c:pt>
                <c:pt idx="333">
                  <c:v>7.7200000000000024</c:v>
                </c:pt>
                <c:pt idx="334">
                  <c:v>7.7200000000000024</c:v>
                </c:pt>
                <c:pt idx="335">
                  <c:v>7.7200000000000024</c:v>
                </c:pt>
                <c:pt idx="336">
                  <c:v>7.7200000000000024</c:v>
                </c:pt>
                <c:pt idx="337">
                  <c:v>7.7200000000000024</c:v>
                </c:pt>
                <c:pt idx="338">
                  <c:v>7.7200000000000024</c:v>
                </c:pt>
                <c:pt idx="339">
                  <c:v>7.7200000000000024</c:v>
                </c:pt>
                <c:pt idx="340">
                  <c:v>7.7200000000000024</c:v>
                </c:pt>
                <c:pt idx="341">
                  <c:v>7.7200000000000024</c:v>
                </c:pt>
                <c:pt idx="342">
                  <c:v>7.7200000000000024</c:v>
                </c:pt>
                <c:pt idx="343">
                  <c:v>7.7200000000000024</c:v>
                </c:pt>
                <c:pt idx="344">
                  <c:v>7.7200000000000024</c:v>
                </c:pt>
                <c:pt idx="345">
                  <c:v>7.7200000000000024</c:v>
                </c:pt>
                <c:pt idx="346">
                  <c:v>7.7200000000000024</c:v>
                </c:pt>
                <c:pt idx="347">
                  <c:v>7.7200000000000024</c:v>
                </c:pt>
                <c:pt idx="348">
                  <c:v>7.7200000000000024</c:v>
                </c:pt>
                <c:pt idx="349">
                  <c:v>7.7200000000000024</c:v>
                </c:pt>
                <c:pt idx="350">
                  <c:v>7.7200000000000024</c:v>
                </c:pt>
                <c:pt idx="351">
                  <c:v>7.7200000000000024</c:v>
                </c:pt>
                <c:pt idx="352">
                  <c:v>7.7200000000000024</c:v>
                </c:pt>
                <c:pt idx="353">
                  <c:v>7.7200000000000024</c:v>
                </c:pt>
                <c:pt idx="354">
                  <c:v>7.7200000000000024</c:v>
                </c:pt>
                <c:pt idx="355">
                  <c:v>7.7200000000000024</c:v>
                </c:pt>
                <c:pt idx="356">
                  <c:v>7.7200000000000024</c:v>
                </c:pt>
                <c:pt idx="357">
                  <c:v>7.7200000000000024</c:v>
                </c:pt>
                <c:pt idx="358">
                  <c:v>7.7200000000000024</c:v>
                </c:pt>
                <c:pt idx="359">
                  <c:v>7.7200000000000024</c:v>
                </c:pt>
                <c:pt idx="360">
                  <c:v>7.7200000000000024</c:v>
                </c:pt>
                <c:pt idx="361">
                  <c:v>7.7200000000000024</c:v>
                </c:pt>
                <c:pt idx="362">
                  <c:v>7.7200000000000024</c:v>
                </c:pt>
                <c:pt idx="363">
                  <c:v>7.620000000000001</c:v>
                </c:pt>
                <c:pt idx="364">
                  <c:v>7.620000000000001</c:v>
                </c:pt>
                <c:pt idx="365">
                  <c:v>7.620000000000001</c:v>
                </c:pt>
                <c:pt idx="366">
                  <c:v>7.620000000000001</c:v>
                </c:pt>
                <c:pt idx="367">
                  <c:v>7.620000000000001</c:v>
                </c:pt>
                <c:pt idx="368">
                  <c:v>7.620000000000001</c:v>
                </c:pt>
                <c:pt idx="369">
                  <c:v>7.620000000000001</c:v>
                </c:pt>
                <c:pt idx="370">
                  <c:v>7.620000000000001</c:v>
                </c:pt>
                <c:pt idx="371">
                  <c:v>7.620000000000001</c:v>
                </c:pt>
                <c:pt idx="372">
                  <c:v>7.620000000000001</c:v>
                </c:pt>
                <c:pt idx="373">
                  <c:v>7.620000000000001</c:v>
                </c:pt>
                <c:pt idx="374">
                  <c:v>7.620000000000001</c:v>
                </c:pt>
                <c:pt idx="375">
                  <c:v>7.620000000000001</c:v>
                </c:pt>
                <c:pt idx="376">
                  <c:v>7.620000000000001</c:v>
                </c:pt>
                <c:pt idx="377">
                  <c:v>7.620000000000001</c:v>
                </c:pt>
                <c:pt idx="378">
                  <c:v>7.620000000000001</c:v>
                </c:pt>
                <c:pt idx="379">
                  <c:v>7.620000000000001</c:v>
                </c:pt>
                <c:pt idx="380">
                  <c:v>7.620000000000001</c:v>
                </c:pt>
                <c:pt idx="381">
                  <c:v>7.620000000000001</c:v>
                </c:pt>
                <c:pt idx="382">
                  <c:v>7.620000000000001</c:v>
                </c:pt>
                <c:pt idx="383">
                  <c:v>7.620000000000001</c:v>
                </c:pt>
                <c:pt idx="384">
                  <c:v>7.620000000000001</c:v>
                </c:pt>
                <c:pt idx="385">
                  <c:v>7.620000000000001</c:v>
                </c:pt>
                <c:pt idx="386">
                  <c:v>7.620000000000001</c:v>
                </c:pt>
                <c:pt idx="387">
                  <c:v>7.620000000000001</c:v>
                </c:pt>
                <c:pt idx="388">
                  <c:v>7.620000000000001</c:v>
                </c:pt>
                <c:pt idx="389">
                  <c:v>7.620000000000001</c:v>
                </c:pt>
                <c:pt idx="390">
                  <c:v>7.620000000000001</c:v>
                </c:pt>
                <c:pt idx="391">
                  <c:v>7.620000000000001</c:v>
                </c:pt>
                <c:pt idx="392">
                  <c:v>7.620000000000001</c:v>
                </c:pt>
                <c:pt idx="393">
                  <c:v>7.620000000000001</c:v>
                </c:pt>
                <c:pt idx="394">
                  <c:v>7.5300000000000011</c:v>
                </c:pt>
                <c:pt idx="395">
                  <c:v>7.5300000000000011</c:v>
                </c:pt>
                <c:pt idx="396">
                  <c:v>7.5300000000000011</c:v>
                </c:pt>
                <c:pt idx="397">
                  <c:v>7.5300000000000011</c:v>
                </c:pt>
                <c:pt idx="398">
                  <c:v>7.5300000000000011</c:v>
                </c:pt>
                <c:pt idx="399">
                  <c:v>7.5300000000000011</c:v>
                </c:pt>
                <c:pt idx="400">
                  <c:v>7.5300000000000011</c:v>
                </c:pt>
                <c:pt idx="401">
                  <c:v>7.5300000000000011</c:v>
                </c:pt>
                <c:pt idx="402">
                  <c:v>7.5300000000000011</c:v>
                </c:pt>
                <c:pt idx="403">
                  <c:v>7.5300000000000011</c:v>
                </c:pt>
                <c:pt idx="404">
                  <c:v>7.5300000000000011</c:v>
                </c:pt>
                <c:pt idx="405">
                  <c:v>7.5300000000000011</c:v>
                </c:pt>
                <c:pt idx="406">
                  <c:v>7.5300000000000011</c:v>
                </c:pt>
                <c:pt idx="407">
                  <c:v>7.5300000000000011</c:v>
                </c:pt>
                <c:pt idx="408">
                  <c:v>7.5300000000000011</c:v>
                </c:pt>
                <c:pt idx="409">
                  <c:v>7.5300000000000011</c:v>
                </c:pt>
                <c:pt idx="410">
                  <c:v>7.5300000000000011</c:v>
                </c:pt>
                <c:pt idx="411">
                  <c:v>7.5300000000000011</c:v>
                </c:pt>
                <c:pt idx="412">
                  <c:v>7.5300000000000011</c:v>
                </c:pt>
                <c:pt idx="413">
                  <c:v>7.5300000000000011</c:v>
                </c:pt>
                <c:pt idx="414">
                  <c:v>7.5300000000000011</c:v>
                </c:pt>
                <c:pt idx="415">
                  <c:v>7.5300000000000011</c:v>
                </c:pt>
                <c:pt idx="416">
                  <c:v>7.5300000000000011</c:v>
                </c:pt>
                <c:pt idx="417">
                  <c:v>7.43</c:v>
                </c:pt>
                <c:pt idx="418">
                  <c:v>7.43</c:v>
                </c:pt>
                <c:pt idx="419">
                  <c:v>7.43</c:v>
                </c:pt>
                <c:pt idx="420">
                  <c:v>7.43</c:v>
                </c:pt>
                <c:pt idx="421">
                  <c:v>7.43</c:v>
                </c:pt>
                <c:pt idx="422">
                  <c:v>7.43</c:v>
                </c:pt>
                <c:pt idx="423">
                  <c:v>7.43</c:v>
                </c:pt>
                <c:pt idx="424">
                  <c:v>7.43</c:v>
                </c:pt>
                <c:pt idx="425">
                  <c:v>7.43</c:v>
                </c:pt>
                <c:pt idx="426">
                  <c:v>7.43</c:v>
                </c:pt>
                <c:pt idx="427">
                  <c:v>7.43</c:v>
                </c:pt>
                <c:pt idx="428">
                  <c:v>7.43</c:v>
                </c:pt>
                <c:pt idx="429">
                  <c:v>7.43</c:v>
                </c:pt>
                <c:pt idx="430">
                  <c:v>7.43</c:v>
                </c:pt>
                <c:pt idx="431">
                  <c:v>7.43</c:v>
                </c:pt>
                <c:pt idx="432">
                  <c:v>7.43</c:v>
                </c:pt>
                <c:pt idx="433">
                  <c:v>7.43</c:v>
                </c:pt>
                <c:pt idx="434">
                  <c:v>7.43</c:v>
                </c:pt>
                <c:pt idx="435">
                  <c:v>7.43</c:v>
                </c:pt>
                <c:pt idx="436">
                  <c:v>7.43</c:v>
                </c:pt>
                <c:pt idx="437">
                  <c:v>7.43</c:v>
                </c:pt>
                <c:pt idx="438">
                  <c:v>7.43</c:v>
                </c:pt>
                <c:pt idx="439">
                  <c:v>7.43</c:v>
                </c:pt>
                <c:pt idx="440">
                  <c:v>7.34</c:v>
                </c:pt>
                <c:pt idx="441">
                  <c:v>7.34</c:v>
                </c:pt>
                <c:pt idx="442">
                  <c:v>7.34</c:v>
                </c:pt>
                <c:pt idx="443">
                  <c:v>7.34</c:v>
                </c:pt>
                <c:pt idx="444">
                  <c:v>7.34</c:v>
                </c:pt>
                <c:pt idx="445">
                  <c:v>7.34</c:v>
                </c:pt>
                <c:pt idx="446">
                  <c:v>7.34</c:v>
                </c:pt>
                <c:pt idx="447">
                  <c:v>7.34</c:v>
                </c:pt>
                <c:pt idx="448">
                  <c:v>7.34</c:v>
                </c:pt>
                <c:pt idx="449">
                  <c:v>7.34</c:v>
                </c:pt>
                <c:pt idx="450">
                  <c:v>7.34</c:v>
                </c:pt>
                <c:pt idx="451">
                  <c:v>7.34</c:v>
                </c:pt>
                <c:pt idx="452">
                  <c:v>7.34</c:v>
                </c:pt>
                <c:pt idx="453">
                  <c:v>7.34</c:v>
                </c:pt>
                <c:pt idx="454">
                  <c:v>7.34</c:v>
                </c:pt>
                <c:pt idx="455">
                  <c:v>7.34</c:v>
                </c:pt>
                <c:pt idx="456">
                  <c:v>7.34</c:v>
                </c:pt>
                <c:pt idx="457">
                  <c:v>7.34</c:v>
                </c:pt>
                <c:pt idx="458">
                  <c:v>7.34</c:v>
                </c:pt>
                <c:pt idx="459">
                  <c:v>7.34</c:v>
                </c:pt>
                <c:pt idx="460">
                  <c:v>7.34</c:v>
                </c:pt>
                <c:pt idx="461">
                  <c:v>7.240000000000002</c:v>
                </c:pt>
                <c:pt idx="462">
                  <c:v>7.240000000000002</c:v>
                </c:pt>
                <c:pt idx="463">
                  <c:v>7.240000000000002</c:v>
                </c:pt>
                <c:pt idx="464">
                  <c:v>7.240000000000002</c:v>
                </c:pt>
                <c:pt idx="465">
                  <c:v>7.240000000000002</c:v>
                </c:pt>
                <c:pt idx="466">
                  <c:v>7.240000000000002</c:v>
                </c:pt>
                <c:pt idx="467">
                  <c:v>7.240000000000002</c:v>
                </c:pt>
                <c:pt idx="468">
                  <c:v>7.240000000000002</c:v>
                </c:pt>
                <c:pt idx="469">
                  <c:v>7.240000000000002</c:v>
                </c:pt>
                <c:pt idx="470">
                  <c:v>7.240000000000002</c:v>
                </c:pt>
                <c:pt idx="471">
                  <c:v>7.240000000000002</c:v>
                </c:pt>
                <c:pt idx="472">
                  <c:v>7.240000000000002</c:v>
                </c:pt>
                <c:pt idx="473">
                  <c:v>7.240000000000002</c:v>
                </c:pt>
                <c:pt idx="474">
                  <c:v>7.240000000000002</c:v>
                </c:pt>
                <c:pt idx="475">
                  <c:v>7.240000000000002</c:v>
                </c:pt>
                <c:pt idx="476">
                  <c:v>7.240000000000002</c:v>
                </c:pt>
                <c:pt idx="477">
                  <c:v>7.240000000000002</c:v>
                </c:pt>
                <c:pt idx="478">
                  <c:v>7.240000000000002</c:v>
                </c:pt>
                <c:pt idx="479">
                  <c:v>7.1500000000000021</c:v>
                </c:pt>
                <c:pt idx="480">
                  <c:v>7.1500000000000021</c:v>
                </c:pt>
                <c:pt idx="481">
                  <c:v>7.1500000000000021</c:v>
                </c:pt>
                <c:pt idx="482">
                  <c:v>7.1500000000000021</c:v>
                </c:pt>
                <c:pt idx="483">
                  <c:v>7.1500000000000021</c:v>
                </c:pt>
                <c:pt idx="484">
                  <c:v>7.1500000000000021</c:v>
                </c:pt>
                <c:pt idx="485">
                  <c:v>7.1500000000000021</c:v>
                </c:pt>
                <c:pt idx="486">
                  <c:v>7.1500000000000021</c:v>
                </c:pt>
                <c:pt idx="487">
                  <c:v>7.1500000000000021</c:v>
                </c:pt>
                <c:pt idx="488">
                  <c:v>7.1500000000000021</c:v>
                </c:pt>
                <c:pt idx="489">
                  <c:v>7.1500000000000021</c:v>
                </c:pt>
                <c:pt idx="490">
                  <c:v>7.1500000000000021</c:v>
                </c:pt>
                <c:pt idx="491">
                  <c:v>7.1500000000000021</c:v>
                </c:pt>
                <c:pt idx="492">
                  <c:v>7.1500000000000021</c:v>
                </c:pt>
                <c:pt idx="493">
                  <c:v>7.1500000000000021</c:v>
                </c:pt>
                <c:pt idx="494">
                  <c:v>7.1500000000000021</c:v>
                </c:pt>
                <c:pt idx="495">
                  <c:v>7.1500000000000021</c:v>
                </c:pt>
                <c:pt idx="496">
                  <c:v>7.0500000000000007</c:v>
                </c:pt>
                <c:pt idx="497">
                  <c:v>7.0500000000000007</c:v>
                </c:pt>
                <c:pt idx="498">
                  <c:v>7.0500000000000007</c:v>
                </c:pt>
                <c:pt idx="499">
                  <c:v>7.0500000000000007</c:v>
                </c:pt>
                <c:pt idx="500">
                  <c:v>7.0500000000000007</c:v>
                </c:pt>
                <c:pt idx="501">
                  <c:v>7.0500000000000007</c:v>
                </c:pt>
                <c:pt idx="502">
                  <c:v>7.0500000000000007</c:v>
                </c:pt>
                <c:pt idx="503">
                  <c:v>7.0500000000000007</c:v>
                </c:pt>
                <c:pt idx="504">
                  <c:v>7.0500000000000007</c:v>
                </c:pt>
                <c:pt idx="505">
                  <c:v>7.0500000000000007</c:v>
                </c:pt>
                <c:pt idx="506">
                  <c:v>7.0500000000000007</c:v>
                </c:pt>
                <c:pt idx="507">
                  <c:v>7.0500000000000007</c:v>
                </c:pt>
                <c:pt idx="508">
                  <c:v>7.0500000000000007</c:v>
                </c:pt>
                <c:pt idx="509">
                  <c:v>7.0500000000000007</c:v>
                </c:pt>
                <c:pt idx="510">
                  <c:v>7.0500000000000007</c:v>
                </c:pt>
                <c:pt idx="511">
                  <c:v>7.0500000000000007</c:v>
                </c:pt>
                <c:pt idx="512">
                  <c:v>7.0500000000000007</c:v>
                </c:pt>
                <c:pt idx="513">
                  <c:v>7.0500000000000007</c:v>
                </c:pt>
                <c:pt idx="514">
                  <c:v>6.9600000000000009</c:v>
                </c:pt>
                <c:pt idx="515">
                  <c:v>6.9600000000000009</c:v>
                </c:pt>
                <c:pt idx="516">
                  <c:v>6.9600000000000009</c:v>
                </c:pt>
                <c:pt idx="517">
                  <c:v>6.9600000000000009</c:v>
                </c:pt>
                <c:pt idx="518">
                  <c:v>6.9600000000000009</c:v>
                </c:pt>
                <c:pt idx="519">
                  <c:v>6.9600000000000009</c:v>
                </c:pt>
                <c:pt idx="520">
                  <c:v>6.9600000000000009</c:v>
                </c:pt>
                <c:pt idx="521">
                  <c:v>6.9600000000000009</c:v>
                </c:pt>
                <c:pt idx="522">
                  <c:v>6.9600000000000009</c:v>
                </c:pt>
                <c:pt idx="523">
                  <c:v>6.9600000000000009</c:v>
                </c:pt>
                <c:pt idx="524">
                  <c:v>6.9600000000000009</c:v>
                </c:pt>
                <c:pt idx="525">
                  <c:v>6.9600000000000009</c:v>
                </c:pt>
                <c:pt idx="526">
                  <c:v>6.9600000000000009</c:v>
                </c:pt>
                <c:pt idx="527">
                  <c:v>6.860000000000003</c:v>
                </c:pt>
                <c:pt idx="528">
                  <c:v>6.9600000000000009</c:v>
                </c:pt>
                <c:pt idx="529">
                  <c:v>6.860000000000003</c:v>
                </c:pt>
                <c:pt idx="530">
                  <c:v>6.860000000000003</c:v>
                </c:pt>
                <c:pt idx="531">
                  <c:v>6.860000000000003</c:v>
                </c:pt>
                <c:pt idx="532">
                  <c:v>6.860000000000003</c:v>
                </c:pt>
                <c:pt idx="533">
                  <c:v>6.860000000000003</c:v>
                </c:pt>
                <c:pt idx="534">
                  <c:v>6.860000000000003</c:v>
                </c:pt>
                <c:pt idx="535">
                  <c:v>6.860000000000003</c:v>
                </c:pt>
                <c:pt idx="536">
                  <c:v>6.860000000000003</c:v>
                </c:pt>
                <c:pt idx="537">
                  <c:v>6.860000000000003</c:v>
                </c:pt>
                <c:pt idx="538">
                  <c:v>6.860000000000003</c:v>
                </c:pt>
                <c:pt idx="539">
                  <c:v>6.860000000000003</c:v>
                </c:pt>
                <c:pt idx="540">
                  <c:v>6.860000000000003</c:v>
                </c:pt>
                <c:pt idx="541">
                  <c:v>6.860000000000003</c:v>
                </c:pt>
                <c:pt idx="542">
                  <c:v>6.860000000000003</c:v>
                </c:pt>
                <c:pt idx="543">
                  <c:v>6.860000000000003</c:v>
                </c:pt>
                <c:pt idx="544">
                  <c:v>6.77</c:v>
                </c:pt>
                <c:pt idx="545">
                  <c:v>6.860000000000003</c:v>
                </c:pt>
                <c:pt idx="546">
                  <c:v>6.77</c:v>
                </c:pt>
                <c:pt idx="547">
                  <c:v>6.77</c:v>
                </c:pt>
                <c:pt idx="548">
                  <c:v>6.77</c:v>
                </c:pt>
                <c:pt idx="549">
                  <c:v>6.77</c:v>
                </c:pt>
                <c:pt idx="550">
                  <c:v>6.77</c:v>
                </c:pt>
                <c:pt idx="551">
                  <c:v>6.77</c:v>
                </c:pt>
                <c:pt idx="552">
                  <c:v>6.77</c:v>
                </c:pt>
                <c:pt idx="553">
                  <c:v>6.77</c:v>
                </c:pt>
                <c:pt idx="554">
                  <c:v>6.77</c:v>
                </c:pt>
                <c:pt idx="555">
                  <c:v>6.77</c:v>
                </c:pt>
                <c:pt idx="556">
                  <c:v>6.77</c:v>
                </c:pt>
                <c:pt idx="557">
                  <c:v>6.77</c:v>
                </c:pt>
                <c:pt idx="558">
                  <c:v>6.77</c:v>
                </c:pt>
                <c:pt idx="559">
                  <c:v>6.77</c:v>
                </c:pt>
                <c:pt idx="560">
                  <c:v>6.77</c:v>
                </c:pt>
                <c:pt idx="561">
                  <c:v>6.68</c:v>
                </c:pt>
                <c:pt idx="562">
                  <c:v>6.68</c:v>
                </c:pt>
                <c:pt idx="563">
                  <c:v>6.68</c:v>
                </c:pt>
                <c:pt idx="564">
                  <c:v>6.68</c:v>
                </c:pt>
                <c:pt idx="565">
                  <c:v>6.68</c:v>
                </c:pt>
                <c:pt idx="566">
                  <c:v>6.68</c:v>
                </c:pt>
                <c:pt idx="567">
                  <c:v>6.68</c:v>
                </c:pt>
                <c:pt idx="568">
                  <c:v>6.68</c:v>
                </c:pt>
                <c:pt idx="569">
                  <c:v>6.68</c:v>
                </c:pt>
                <c:pt idx="570">
                  <c:v>6.68</c:v>
                </c:pt>
                <c:pt idx="571">
                  <c:v>6.68</c:v>
                </c:pt>
                <c:pt idx="572">
                  <c:v>6.68</c:v>
                </c:pt>
                <c:pt idx="573">
                  <c:v>6.68</c:v>
                </c:pt>
                <c:pt idx="574">
                  <c:v>6.68</c:v>
                </c:pt>
                <c:pt idx="575">
                  <c:v>6.68</c:v>
                </c:pt>
                <c:pt idx="576">
                  <c:v>6.5800000000000018</c:v>
                </c:pt>
                <c:pt idx="577">
                  <c:v>6.68</c:v>
                </c:pt>
                <c:pt idx="578">
                  <c:v>6.5800000000000018</c:v>
                </c:pt>
                <c:pt idx="579">
                  <c:v>6.5800000000000018</c:v>
                </c:pt>
                <c:pt idx="580">
                  <c:v>6.5800000000000018</c:v>
                </c:pt>
                <c:pt idx="581">
                  <c:v>6.5800000000000018</c:v>
                </c:pt>
                <c:pt idx="582">
                  <c:v>6.5800000000000018</c:v>
                </c:pt>
                <c:pt idx="583">
                  <c:v>6.5800000000000018</c:v>
                </c:pt>
                <c:pt idx="584">
                  <c:v>6.5800000000000018</c:v>
                </c:pt>
                <c:pt idx="585">
                  <c:v>6.5800000000000018</c:v>
                </c:pt>
                <c:pt idx="586">
                  <c:v>6.5800000000000018</c:v>
                </c:pt>
                <c:pt idx="587">
                  <c:v>6.5800000000000018</c:v>
                </c:pt>
                <c:pt idx="588">
                  <c:v>6.5800000000000018</c:v>
                </c:pt>
                <c:pt idx="589">
                  <c:v>6.5800000000000018</c:v>
                </c:pt>
                <c:pt idx="590">
                  <c:v>6.5800000000000018</c:v>
                </c:pt>
                <c:pt idx="591">
                  <c:v>6.490000000000002</c:v>
                </c:pt>
                <c:pt idx="592">
                  <c:v>6.490000000000002</c:v>
                </c:pt>
                <c:pt idx="593">
                  <c:v>6.490000000000002</c:v>
                </c:pt>
                <c:pt idx="594">
                  <c:v>6.490000000000002</c:v>
                </c:pt>
                <c:pt idx="595">
                  <c:v>6.490000000000002</c:v>
                </c:pt>
                <c:pt idx="596">
                  <c:v>6.490000000000002</c:v>
                </c:pt>
                <c:pt idx="597">
                  <c:v>6.490000000000002</c:v>
                </c:pt>
                <c:pt idx="598">
                  <c:v>6.490000000000002</c:v>
                </c:pt>
                <c:pt idx="599">
                  <c:v>6.490000000000002</c:v>
                </c:pt>
                <c:pt idx="600">
                  <c:v>6.490000000000002</c:v>
                </c:pt>
                <c:pt idx="601">
                  <c:v>6.490000000000002</c:v>
                </c:pt>
                <c:pt idx="602">
                  <c:v>6.490000000000002</c:v>
                </c:pt>
                <c:pt idx="603">
                  <c:v>6.490000000000002</c:v>
                </c:pt>
                <c:pt idx="604">
                  <c:v>6.490000000000002</c:v>
                </c:pt>
                <c:pt idx="605">
                  <c:v>6.3900000000000006</c:v>
                </c:pt>
                <c:pt idx="606">
                  <c:v>6.3900000000000006</c:v>
                </c:pt>
                <c:pt idx="607">
                  <c:v>6.490000000000002</c:v>
                </c:pt>
                <c:pt idx="608">
                  <c:v>6.3900000000000006</c:v>
                </c:pt>
                <c:pt idx="609">
                  <c:v>6.3900000000000006</c:v>
                </c:pt>
                <c:pt idx="610">
                  <c:v>6.3900000000000006</c:v>
                </c:pt>
                <c:pt idx="611">
                  <c:v>6.3900000000000006</c:v>
                </c:pt>
                <c:pt idx="612">
                  <c:v>6.3900000000000006</c:v>
                </c:pt>
                <c:pt idx="613">
                  <c:v>6.3900000000000006</c:v>
                </c:pt>
                <c:pt idx="614">
                  <c:v>6.3900000000000006</c:v>
                </c:pt>
                <c:pt idx="615">
                  <c:v>6.3900000000000006</c:v>
                </c:pt>
                <c:pt idx="616">
                  <c:v>6.3900000000000006</c:v>
                </c:pt>
                <c:pt idx="617">
                  <c:v>6.3900000000000006</c:v>
                </c:pt>
                <c:pt idx="618">
                  <c:v>6.3900000000000006</c:v>
                </c:pt>
                <c:pt idx="619">
                  <c:v>6.3900000000000006</c:v>
                </c:pt>
                <c:pt idx="620">
                  <c:v>6.3000000000000007</c:v>
                </c:pt>
                <c:pt idx="621">
                  <c:v>6.3000000000000007</c:v>
                </c:pt>
                <c:pt idx="622">
                  <c:v>6.3000000000000007</c:v>
                </c:pt>
                <c:pt idx="623">
                  <c:v>6.3000000000000007</c:v>
                </c:pt>
                <c:pt idx="624">
                  <c:v>6.3000000000000007</c:v>
                </c:pt>
                <c:pt idx="625">
                  <c:v>6.3000000000000007</c:v>
                </c:pt>
                <c:pt idx="626">
                  <c:v>6.3000000000000007</c:v>
                </c:pt>
                <c:pt idx="627">
                  <c:v>6.3000000000000007</c:v>
                </c:pt>
                <c:pt idx="628">
                  <c:v>6.3000000000000007</c:v>
                </c:pt>
                <c:pt idx="629">
                  <c:v>6.3000000000000007</c:v>
                </c:pt>
                <c:pt idx="630">
                  <c:v>6.3000000000000007</c:v>
                </c:pt>
                <c:pt idx="631">
                  <c:v>6.3000000000000007</c:v>
                </c:pt>
                <c:pt idx="632">
                  <c:v>6.3000000000000007</c:v>
                </c:pt>
                <c:pt idx="633">
                  <c:v>6.2100000000000009</c:v>
                </c:pt>
                <c:pt idx="634">
                  <c:v>6.2100000000000009</c:v>
                </c:pt>
                <c:pt idx="635">
                  <c:v>6.2100000000000009</c:v>
                </c:pt>
                <c:pt idx="636">
                  <c:v>6.2100000000000009</c:v>
                </c:pt>
                <c:pt idx="637">
                  <c:v>6.2100000000000009</c:v>
                </c:pt>
                <c:pt idx="638">
                  <c:v>6.2100000000000009</c:v>
                </c:pt>
                <c:pt idx="639">
                  <c:v>6.2100000000000009</c:v>
                </c:pt>
                <c:pt idx="640">
                  <c:v>6.2100000000000009</c:v>
                </c:pt>
                <c:pt idx="641">
                  <c:v>6.2100000000000009</c:v>
                </c:pt>
                <c:pt idx="642">
                  <c:v>6.2100000000000009</c:v>
                </c:pt>
                <c:pt idx="643">
                  <c:v>6.2100000000000009</c:v>
                </c:pt>
                <c:pt idx="644">
                  <c:v>6.110000000000003</c:v>
                </c:pt>
                <c:pt idx="645">
                  <c:v>6.110000000000003</c:v>
                </c:pt>
                <c:pt idx="646">
                  <c:v>6.110000000000003</c:v>
                </c:pt>
                <c:pt idx="647">
                  <c:v>6.110000000000003</c:v>
                </c:pt>
                <c:pt idx="648">
                  <c:v>6.110000000000003</c:v>
                </c:pt>
                <c:pt idx="649">
                  <c:v>6.110000000000003</c:v>
                </c:pt>
                <c:pt idx="650">
                  <c:v>6.110000000000003</c:v>
                </c:pt>
                <c:pt idx="651">
                  <c:v>6.110000000000003</c:v>
                </c:pt>
                <c:pt idx="652">
                  <c:v>6.110000000000003</c:v>
                </c:pt>
                <c:pt idx="653">
                  <c:v>6.110000000000003</c:v>
                </c:pt>
                <c:pt idx="654">
                  <c:v>6.110000000000003</c:v>
                </c:pt>
                <c:pt idx="655">
                  <c:v>6.110000000000003</c:v>
                </c:pt>
                <c:pt idx="656">
                  <c:v>6.110000000000003</c:v>
                </c:pt>
                <c:pt idx="657">
                  <c:v>6.110000000000003</c:v>
                </c:pt>
                <c:pt idx="658">
                  <c:v>6.02</c:v>
                </c:pt>
                <c:pt idx="659">
                  <c:v>6.02</c:v>
                </c:pt>
                <c:pt idx="660">
                  <c:v>6.02</c:v>
                </c:pt>
                <c:pt idx="661">
                  <c:v>6.02</c:v>
                </c:pt>
                <c:pt idx="662">
                  <c:v>6.02</c:v>
                </c:pt>
                <c:pt idx="663">
                  <c:v>6.02</c:v>
                </c:pt>
                <c:pt idx="664">
                  <c:v>6.02</c:v>
                </c:pt>
                <c:pt idx="665">
                  <c:v>6.02</c:v>
                </c:pt>
                <c:pt idx="666">
                  <c:v>6.02</c:v>
                </c:pt>
                <c:pt idx="667">
                  <c:v>6.02</c:v>
                </c:pt>
                <c:pt idx="668">
                  <c:v>6.02</c:v>
                </c:pt>
                <c:pt idx="669">
                  <c:v>6.02</c:v>
                </c:pt>
                <c:pt idx="670">
                  <c:v>6.02</c:v>
                </c:pt>
                <c:pt idx="671">
                  <c:v>5.93</c:v>
                </c:pt>
                <c:pt idx="672">
                  <c:v>5.93</c:v>
                </c:pt>
                <c:pt idx="673">
                  <c:v>5.93</c:v>
                </c:pt>
                <c:pt idx="674">
                  <c:v>5.93</c:v>
                </c:pt>
                <c:pt idx="675">
                  <c:v>5.93</c:v>
                </c:pt>
                <c:pt idx="676">
                  <c:v>5.93</c:v>
                </c:pt>
                <c:pt idx="677">
                  <c:v>5.93</c:v>
                </c:pt>
                <c:pt idx="678">
                  <c:v>5.93</c:v>
                </c:pt>
                <c:pt idx="679">
                  <c:v>5.93</c:v>
                </c:pt>
                <c:pt idx="680">
                  <c:v>5.93</c:v>
                </c:pt>
                <c:pt idx="681">
                  <c:v>5.93</c:v>
                </c:pt>
                <c:pt idx="682">
                  <c:v>5.93</c:v>
                </c:pt>
                <c:pt idx="683">
                  <c:v>5.93</c:v>
                </c:pt>
                <c:pt idx="684">
                  <c:v>5.93</c:v>
                </c:pt>
                <c:pt idx="685">
                  <c:v>5.8300000000000018</c:v>
                </c:pt>
                <c:pt idx="686">
                  <c:v>5.8300000000000018</c:v>
                </c:pt>
                <c:pt idx="687">
                  <c:v>5.8300000000000018</c:v>
                </c:pt>
                <c:pt idx="688">
                  <c:v>5.8300000000000018</c:v>
                </c:pt>
                <c:pt idx="689">
                  <c:v>5.8300000000000018</c:v>
                </c:pt>
                <c:pt idx="690">
                  <c:v>5.8300000000000018</c:v>
                </c:pt>
                <c:pt idx="691">
                  <c:v>5.8300000000000018</c:v>
                </c:pt>
                <c:pt idx="692">
                  <c:v>5.8300000000000018</c:v>
                </c:pt>
                <c:pt idx="693">
                  <c:v>5.8300000000000018</c:v>
                </c:pt>
                <c:pt idx="694">
                  <c:v>5.8300000000000018</c:v>
                </c:pt>
                <c:pt idx="695">
                  <c:v>5.8300000000000018</c:v>
                </c:pt>
                <c:pt idx="696">
                  <c:v>5.8300000000000018</c:v>
                </c:pt>
                <c:pt idx="697">
                  <c:v>5.8300000000000018</c:v>
                </c:pt>
                <c:pt idx="698">
                  <c:v>5.8300000000000018</c:v>
                </c:pt>
                <c:pt idx="699">
                  <c:v>5.740000000000002</c:v>
                </c:pt>
                <c:pt idx="700">
                  <c:v>5.740000000000002</c:v>
                </c:pt>
                <c:pt idx="701">
                  <c:v>5.740000000000002</c:v>
                </c:pt>
                <c:pt idx="702">
                  <c:v>5.740000000000002</c:v>
                </c:pt>
                <c:pt idx="703">
                  <c:v>5.740000000000002</c:v>
                </c:pt>
                <c:pt idx="704">
                  <c:v>5.740000000000002</c:v>
                </c:pt>
                <c:pt idx="705">
                  <c:v>5.740000000000002</c:v>
                </c:pt>
                <c:pt idx="706">
                  <c:v>5.740000000000002</c:v>
                </c:pt>
                <c:pt idx="707">
                  <c:v>5.740000000000002</c:v>
                </c:pt>
                <c:pt idx="708">
                  <c:v>5.740000000000002</c:v>
                </c:pt>
                <c:pt idx="709">
                  <c:v>5.740000000000002</c:v>
                </c:pt>
                <c:pt idx="710">
                  <c:v>5.740000000000002</c:v>
                </c:pt>
                <c:pt idx="711">
                  <c:v>5.740000000000002</c:v>
                </c:pt>
                <c:pt idx="712">
                  <c:v>5.740000000000002</c:v>
                </c:pt>
                <c:pt idx="713">
                  <c:v>5.740000000000002</c:v>
                </c:pt>
                <c:pt idx="714">
                  <c:v>5.6500000000000021</c:v>
                </c:pt>
                <c:pt idx="715">
                  <c:v>5.6500000000000021</c:v>
                </c:pt>
                <c:pt idx="716">
                  <c:v>5.6500000000000021</c:v>
                </c:pt>
                <c:pt idx="717">
                  <c:v>5.6500000000000021</c:v>
                </c:pt>
                <c:pt idx="718">
                  <c:v>5.6500000000000021</c:v>
                </c:pt>
                <c:pt idx="719">
                  <c:v>5.6500000000000021</c:v>
                </c:pt>
                <c:pt idx="720">
                  <c:v>5.6500000000000021</c:v>
                </c:pt>
                <c:pt idx="721">
                  <c:v>5.6500000000000021</c:v>
                </c:pt>
                <c:pt idx="722">
                  <c:v>5.6500000000000021</c:v>
                </c:pt>
                <c:pt idx="723">
                  <c:v>5.6500000000000021</c:v>
                </c:pt>
                <c:pt idx="724">
                  <c:v>5.6500000000000021</c:v>
                </c:pt>
                <c:pt idx="725">
                  <c:v>5.6500000000000021</c:v>
                </c:pt>
                <c:pt idx="726">
                  <c:v>5.6500000000000021</c:v>
                </c:pt>
                <c:pt idx="727">
                  <c:v>5.6500000000000021</c:v>
                </c:pt>
                <c:pt idx="728">
                  <c:v>5.6500000000000021</c:v>
                </c:pt>
                <c:pt idx="729">
                  <c:v>5.6500000000000021</c:v>
                </c:pt>
                <c:pt idx="730">
                  <c:v>5.6500000000000021</c:v>
                </c:pt>
                <c:pt idx="731">
                  <c:v>5.6500000000000021</c:v>
                </c:pt>
                <c:pt idx="732">
                  <c:v>5.6500000000000021</c:v>
                </c:pt>
                <c:pt idx="733">
                  <c:v>5.6500000000000021</c:v>
                </c:pt>
                <c:pt idx="734">
                  <c:v>5.6500000000000021</c:v>
                </c:pt>
                <c:pt idx="735">
                  <c:v>5.5600000000000023</c:v>
                </c:pt>
                <c:pt idx="736">
                  <c:v>5.5600000000000023</c:v>
                </c:pt>
                <c:pt idx="737">
                  <c:v>5.5600000000000023</c:v>
                </c:pt>
                <c:pt idx="738">
                  <c:v>5.5600000000000023</c:v>
                </c:pt>
                <c:pt idx="739">
                  <c:v>5.5600000000000023</c:v>
                </c:pt>
                <c:pt idx="740">
                  <c:v>5.5600000000000023</c:v>
                </c:pt>
                <c:pt idx="741">
                  <c:v>5.5600000000000023</c:v>
                </c:pt>
                <c:pt idx="742">
                  <c:v>5.5600000000000023</c:v>
                </c:pt>
                <c:pt idx="743">
                  <c:v>5.5600000000000023</c:v>
                </c:pt>
                <c:pt idx="744">
                  <c:v>5.5600000000000023</c:v>
                </c:pt>
                <c:pt idx="745">
                  <c:v>5.5600000000000023</c:v>
                </c:pt>
                <c:pt idx="746">
                  <c:v>5.5600000000000023</c:v>
                </c:pt>
                <c:pt idx="747">
                  <c:v>5.5600000000000023</c:v>
                </c:pt>
                <c:pt idx="748">
                  <c:v>5.5600000000000023</c:v>
                </c:pt>
                <c:pt idx="749">
                  <c:v>5.5600000000000023</c:v>
                </c:pt>
                <c:pt idx="750">
                  <c:v>5.5600000000000023</c:v>
                </c:pt>
                <c:pt idx="751">
                  <c:v>5.5600000000000023</c:v>
                </c:pt>
                <c:pt idx="752">
                  <c:v>5.5600000000000023</c:v>
                </c:pt>
                <c:pt idx="753">
                  <c:v>5.4600000000000009</c:v>
                </c:pt>
                <c:pt idx="754">
                  <c:v>5.4600000000000009</c:v>
                </c:pt>
                <c:pt idx="755">
                  <c:v>5.4600000000000009</c:v>
                </c:pt>
                <c:pt idx="756">
                  <c:v>5.4600000000000009</c:v>
                </c:pt>
                <c:pt idx="757">
                  <c:v>5.4600000000000009</c:v>
                </c:pt>
                <c:pt idx="758">
                  <c:v>5.4600000000000009</c:v>
                </c:pt>
                <c:pt idx="759">
                  <c:v>5.4600000000000009</c:v>
                </c:pt>
                <c:pt idx="760">
                  <c:v>5.4600000000000009</c:v>
                </c:pt>
                <c:pt idx="761">
                  <c:v>5.4600000000000009</c:v>
                </c:pt>
                <c:pt idx="762">
                  <c:v>5.4600000000000009</c:v>
                </c:pt>
                <c:pt idx="763">
                  <c:v>5.4600000000000009</c:v>
                </c:pt>
                <c:pt idx="764">
                  <c:v>5.4600000000000009</c:v>
                </c:pt>
                <c:pt idx="765">
                  <c:v>5.4600000000000009</c:v>
                </c:pt>
                <c:pt idx="766">
                  <c:v>5.4600000000000009</c:v>
                </c:pt>
                <c:pt idx="767">
                  <c:v>5.4600000000000009</c:v>
                </c:pt>
                <c:pt idx="768">
                  <c:v>5.4600000000000009</c:v>
                </c:pt>
                <c:pt idx="769">
                  <c:v>5.4600000000000009</c:v>
                </c:pt>
                <c:pt idx="770">
                  <c:v>5.4600000000000009</c:v>
                </c:pt>
                <c:pt idx="771">
                  <c:v>5.370000000000001</c:v>
                </c:pt>
                <c:pt idx="772">
                  <c:v>5.370000000000001</c:v>
                </c:pt>
                <c:pt idx="773">
                  <c:v>5.370000000000001</c:v>
                </c:pt>
                <c:pt idx="774">
                  <c:v>5.370000000000001</c:v>
                </c:pt>
                <c:pt idx="775">
                  <c:v>5.370000000000001</c:v>
                </c:pt>
                <c:pt idx="776">
                  <c:v>5.370000000000001</c:v>
                </c:pt>
                <c:pt idx="777">
                  <c:v>5.370000000000001</c:v>
                </c:pt>
                <c:pt idx="778">
                  <c:v>5.370000000000001</c:v>
                </c:pt>
                <c:pt idx="779">
                  <c:v>5.370000000000001</c:v>
                </c:pt>
                <c:pt idx="780">
                  <c:v>5.370000000000001</c:v>
                </c:pt>
                <c:pt idx="781">
                  <c:v>5.370000000000001</c:v>
                </c:pt>
                <c:pt idx="782">
                  <c:v>5.370000000000001</c:v>
                </c:pt>
                <c:pt idx="783">
                  <c:v>5.370000000000001</c:v>
                </c:pt>
                <c:pt idx="784">
                  <c:v>5.370000000000001</c:v>
                </c:pt>
                <c:pt idx="785">
                  <c:v>5.370000000000001</c:v>
                </c:pt>
                <c:pt idx="786">
                  <c:v>5.370000000000001</c:v>
                </c:pt>
                <c:pt idx="787">
                  <c:v>5.2800000000000011</c:v>
                </c:pt>
                <c:pt idx="788">
                  <c:v>5.2800000000000011</c:v>
                </c:pt>
                <c:pt idx="789">
                  <c:v>5.2800000000000011</c:v>
                </c:pt>
                <c:pt idx="790">
                  <c:v>5.2800000000000011</c:v>
                </c:pt>
                <c:pt idx="791">
                  <c:v>5.2800000000000011</c:v>
                </c:pt>
                <c:pt idx="792">
                  <c:v>5.2800000000000011</c:v>
                </c:pt>
                <c:pt idx="793">
                  <c:v>5.2800000000000011</c:v>
                </c:pt>
                <c:pt idx="794">
                  <c:v>5.2800000000000011</c:v>
                </c:pt>
                <c:pt idx="795">
                  <c:v>5.2800000000000011</c:v>
                </c:pt>
                <c:pt idx="796">
                  <c:v>5.2800000000000011</c:v>
                </c:pt>
                <c:pt idx="797">
                  <c:v>5.2800000000000011</c:v>
                </c:pt>
                <c:pt idx="798">
                  <c:v>5.2800000000000011</c:v>
                </c:pt>
                <c:pt idx="799">
                  <c:v>5.2800000000000011</c:v>
                </c:pt>
                <c:pt idx="800">
                  <c:v>5.2800000000000011</c:v>
                </c:pt>
                <c:pt idx="801">
                  <c:v>5.2800000000000011</c:v>
                </c:pt>
                <c:pt idx="802">
                  <c:v>5.2800000000000011</c:v>
                </c:pt>
                <c:pt idx="803">
                  <c:v>5.2800000000000011</c:v>
                </c:pt>
                <c:pt idx="804">
                  <c:v>5.2800000000000011</c:v>
                </c:pt>
                <c:pt idx="805">
                  <c:v>5.2800000000000011</c:v>
                </c:pt>
                <c:pt idx="806">
                  <c:v>5.1900000000000013</c:v>
                </c:pt>
                <c:pt idx="807">
                  <c:v>5.1900000000000013</c:v>
                </c:pt>
                <c:pt idx="808">
                  <c:v>5.1900000000000013</c:v>
                </c:pt>
                <c:pt idx="809">
                  <c:v>5.1900000000000013</c:v>
                </c:pt>
                <c:pt idx="810">
                  <c:v>5.1900000000000013</c:v>
                </c:pt>
                <c:pt idx="811">
                  <c:v>5.1900000000000013</c:v>
                </c:pt>
                <c:pt idx="812">
                  <c:v>5.1900000000000013</c:v>
                </c:pt>
                <c:pt idx="813">
                  <c:v>5.1900000000000013</c:v>
                </c:pt>
                <c:pt idx="814">
                  <c:v>5.1900000000000013</c:v>
                </c:pt>
                <c:pt idx="815">
                  <c:v>5.1900000000000013</c:v>
                </c:pt>
                <c:pt idx="816">
                  <c:v>5.1900000000000013</c:v>
                </c:pt>
                <c:pt idx="817">
                  <c:v>5.1900000000000013</c:v>
                </c:pt>
                <c:pt idx="818">
                  <c:v>5.1900000000000013</c:v>
                </c:pt>
                <c:pt idx="819">
                  <c:v>5.1900000000000013</c:v>
                </c:pt>
                <c:pt idx="820">
                  <c:v>5.1900000000000013</c:v>
                </c:pt>
                <c:pt idx="821">
                  <c:v>5.09</c:v>
                </c:pt>
                <c:pt idx="822">
                  <c:v>5.09</c:v>
                </c:pt>
                <c:pt idx="823">
                  <c:v>5.09</c:v>
                </c:pt>
                <c:pt idx="824">
                  <c:v>5.09</c:v>
                </c:pt>
                <c:pt idx="825">
                  <c:v>5.09</c:v>
                </c:pt>
                <c:pt idx="826">
                  <c:v>5.09</c:v>
                </c:pt>
                <c:pt idx="827">
                  <c:v>5.09</c:v>
                </c:pt>
                <c:pt idx="828">
                  <c:v>5.09</c:v>
                </c:pt>
                <c:pt idx="829">
                  <c:v>5.09</c:v>
                </c:pt>
                <c:pt idx="830">
                  <c:v>5.09</c:v>
                </c:pt>
                <c:pt idx="831">
                  <c:v>5.09</c:v>
                </c:pt>
                <c:pt idx="832">
                  <c:v>5.09</c:v>
                </c:pt>
                <c:pt idx="833">
                  <c:v>5.09</c:v>
                </c:pt>
                <c:pt idx="834">
                  <c:v>5.09</c:v>
                </c:pt>
                <c:pt idx="835">
                  <c:v>5.09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4.91</c:v>
                </c:pt>
                <c:pt idx="854">
                  <c:v>4.6400000000000006</c:v>
                </c:pt>
                <c:pt idx="855">
                  <c:v>4.6400000000000006</c:v>
                </c:pt>
                <c:pt idx="856">
                  <c:v>4.5400000000000027</c:v>
                </c:pt>
                <c:pt idx="857">
                  <c:v>4.5400000000000027</c:v>
                </c:pt>
                <c:pt idx="858">
                  <c:v>4.5400000000000027</c:v>
                </c:pt>
                <c:pt idx="859">
                  <c:v>4.5400000000000027</c:v>
                </c:pt>
                <c:pt idx="860">
                  <c:v>4.5400000000000027</c:v>
                </c:pt>
                <c:pt idx="861">
                  <c:v>4.5400000000000027</c:v>
                </c:pt>
                <c:pt idx="862">
                  <c:v>4.5400000000000027</c:v>
                </c:pt>
                <c:pt idx="863">
                  <c:v>4.5400000000000027</c:v>
                </c:pt>
                <c:pt idx="864">
                  <c:v>4.5400000000000027</c:v>
                </c:pt>
                <c:pt idx="865">
                  <c:v>4.5400000000000027</c:v>
                </c:pt>
                <c:pt idx="866">
                  <c:v>4.5400000000000027</c:v>
                </c:pt>
                <c:pt idx="867">
                  <c:v>4.5400000000000027</c:v>
                </c:pt>
                <c:pt idx="868">
                  <c:v>4.5400000000000027</c:v>
                </c:pt>
                <c:pt idx="869">
                  <c:v>4.5400000000000027</c:v>
                </c:pt>
                <c:pt idx="870">
                  <c:v>4.5400000000000027</c:v>
                </c:pt>
                <c:pt idx="871">
                  <c:v>4.5400000000000027</c:v>
                </c:pt>
                <c:pt idx="872">
                  <c:v>4.5400000000000027</c:v>
                </c:pt>
                <c:pt idx="873">
                  <c:v>4.6400000000000006</c:v>
                </c:pt>
                <c:pt idx="874">
                  <c:v>4.6400000000000006</c:v>
                </c:pt>
                <c:pt idx="875">
                  <c:v>4.6400000000000006</c:v>
                </c:pt>
                <c:pt idx="876">
                  <c:v>4.6400000000000006</c:v>
                </c:pt>
                <c:pt idx="877">
                  <c:v>4.7300000000000004</c:v>
                </c:pt>
                <c:pt idx="878">
                  <c:v>4.7300000000000004</c:v>
                </c:pt>
                <c:pt idx="879">
                  <c:v>4.7300000000000004</c:v>
                </c:pt>
                <c:pt idx="880">
                  <c:v>4.7300000000000004</c:v>
                </c:pt>
                <c:pt idx="881">
                  <c:v>4.82</c:v>
                </c:pt>
                <c:pt idx="882">
                  <c:v>4.82</c:v>
                </c:pt>
                <c:pt idx="883">
                  <c:v>4.82</c:v>
                </c:pt>
                <c:pt idx="884">
                  <c:v>4.91</c:v>
                </c:pt>
                <c:pt idx="885">
                  <c:v>4.91</c:v>
                </c:pt>
                <c:pt idx="886">
                  <c:v>4.91</c:v>
                </c:pt>
                <c:pt idx="887">
                  <c:v>5</c:v>
                </c:pt>
                <c:pt idx="888">
                  <c:v>5.370000000000001</c:v>
                </c:pt>
                <c:pt idx="889">
                  <c:v>5.4600000000000009</c:v>
                </c:pt>
                <c:pt idx="890">
                  <c:v>5.4600000000000009</c:v>
                </c:pt>
                <c:pt idx="891">
                  <c:v>5.4600000000000009</c:v>
                </c:pt>
                <c:pt idx="892">
                  <c:v>5.5600000000000023</c:v>
                </c:pt>
                <c:pt idx="893">
                  <c:v>5.5600000000000023</c:v>
                </c:pt>
                <c:pt idx="894">
                  <c:v>5.5600000000000023</c:v>
                </c:pt>
                <c:pt idx="895">
                  <c:v>5.6500000000000021</c:v>
                </c:pt>
                <c:pt idx="896">
                  <c:v>5.6500000000000021</c:v>
                </c:pt>
                <c:pt idx="897">
                  <c:v>5.6500000000000021</c:v>
                </c:pt>
                <c:pt idx="898">
                  <c:v>5.740000000000002</c:v>
                </c:pt>
                <c:pt idx="899">
                  <c:v>5.740000000000002</c:v>
                </c:pt>
                <c:pt idx="900">
                  <c:v>5.740000000000002</c:v>
                </c:pt>
                <c:pt idx="901">
                  <c:v>5.740000000000002</c:v>
                </c:pt>
                <c:pt idx="902">
                  <c:v>5.8300000000000018</c:v>
                </c:pt>
                <c:pt idx="903">
                  <c:v>5.8300000000000018</c:v>
                </c:pt>
                <c:pt idx="904">
                  <c:v>5.8300000000000018</c:v>
                </c:pt>
                <c:pt idx="905">
                  <c:v>5.8300000000000018</c:v>
                </c:pt>
                <c:pt idx="906">
                  <c:v>5.8300000000000018</c:v>
                </c:pt>
                <c:pt idx="907">
                  <c:v>5.8300000000000018</c:v>
                </c:pt>
                <c:pt idx="908">
                  <c:v>5.8300000000000018</c:v>
                </c:pt>
                <c:pt idx="909">
                  <c:v>5.8300000000000018</c:v>
                </c:pt>
                <c:pt idx="910">
                  <c:v>5.8300000000000018</c:v>
                </c:pt>
                <c:pt idx="911">
                  <c:v>5.8300000000000018</c:v>
                </c:pt>
                <c:pt idx="912">
                  <c:v>5.93</c:v>
                </c:pt>
                <c:pt idx="913">
                  <c:v>5.8300000000000018</c:v>
                </c:pt>
                <c:pt idx="914">
                  <c:v>5.8300000000000018</c:v>
                </c:pt>
                <c:pt idx="915">
                  <c:v>5.8300000000000018</c:v>
                </c:pt>
                <c:pt idx="916">
                  <c:v>5.8300000000000018</c:v>
                </c:pt>
                <c:pt idx="917">
                  <c:v>5.93</c:v>
                </c:pt>
                <c:pt idx="918">
                  <c:v>5.93</c:v>
                </c:pt>
                <c:pt idx="919">
                  <c:v>5.93</c:v>
                </c:pt>
                <c:pt idx="920">
                  <c:v>5.93</c:v>
                </c:pt>
                <c:pt idx="921">
                  <c:v>5.93</c:v>
                </c:pt>
                <c:pt idx="922">
                  <c:v>5.93</c:v>
                </c:pt>
                <c:pt idx="923">
                  <c:v>5.93</c:v>
                </c:pt>
                <c:pt idx="924">
                  <c:v>5.93</c:v>
                </c:pt>
                <c:pt idx="925">
                  <c:v>5.93</c:v>
                </c:pt>
                <c:pt idx="926">
                  <c:v>5.93</c:v>
                </c:pt>
                <c:pt idx="927">
                  <c:v>5.93</c:v>
                </c:pt>
                <c:pt idx="928">
                  <c:v>5.93</c:v>
                </c:pt>
                <c:pt idx="929">
                  <c:v>5.93</c:v>
                </c:pt>
                <c:pt idx="930">
                  <c:v>5.93</c:v>
                </c:pt>
                <c:pt idx="931">
                  <c:v>5.93</c:v>
                </c:pt>
                <c:pt idx="932">
                  <c:v>5.93</c:v>
                </c:pt>
                <c:pt idx="933">
                  <c:v>5.93</c:v>
                </c:pt>
                <c:pt idx="934">
                  <c:v>5.93</c:v>
                </c:pt>
                <c:pt idx="935">
                  <c:v>5.93</c:v>
                </c:pt>
                <c:pt idx="936">
                  <c:v>5.93</c:v>
                </c:pt>
                <c:pt idx="937">
                  <c:v>5.93</c:v>
                </c:pt>
                <c:pt idx="938">
                  <c:v>5.93</c:v>
                </c:pt>
                <c:pt idx="939">
                  <c:v>5.93</c:v>
                </c:pt>
                <c:pt idx="940">
                  <c:v>5.93</c:v>
                </c:pt>
                <c:pt idx="941">
                  <c:v>5.93</c:v>
                </c:pt>
                <c:pt idx="942">
                  <c:v>5.93</c:v>
                </c:pt>
                <c:pt idx="943">
                  <c:v>5.93</c:v>
                </c:pt>
                <c:pt idx="944">
                  <c:v>5.93</c:v>
                </c:pt>
                <c:pt idx="945">
                  <c:v>5.93</c:v>
                </c:pt>
                <c:pt idx="946">
                  <c:v>5.93</c:v>
                </c:pt>
                <c:pt idx="947">
                  <c:v>5.93</c:v>
                </c:pt>
                <c:pt idx="948">
                  <c:v>5.93</c:v>
                </c:pt>
                <c:pt idx="949">
                  <c:v>5.93</c:v>
                </c:pt>
                <c:pt idx="950">
                  <c:v>5.93</c:v>
                </c:pt>
                <c:pt idx="951">
                  <c:v>5.93</c:v>
                </c:pt>
                <c:pt idx="952">
                  <c:v>5.93</c:v>
                </c:pt>
                <c:pt idx="953">
                  <c:v>5.93</c:v>
                </c:pt>
                <c:pt idx="954">
                  <c:v>6.02</c:v>
                </c:pt>
                <c:pt idx="955">
                  <c:v>5.93</c:v>
                </c:pt>
                <c:pt idx="956">
                  <c:v>5.93</c:v>
                </c:pt>
                <c:pt idx="957">
                  <c:v>6.02</c:v>
                </c:pt>
                <c:pt idx="958">
                  <c:v>6.02</c:v>
                </c:pt>
                <c:pt idx="959">
                  <c:v>6.02</c:v>
                </c:pt>
                <c:pt idx="960">
                  <c:v>6.02</c:v>
                </c:pt>
                <c:pt idx="961">
                  <c:v>6.02</c:v>
                </c:pt>
                <c:pt idx="962">
                  <c:v>6.02</c:v>
                </c:pt>
                <c:pt idx="963">
                  <c:v>6.02</c:v>
                </c:pt>
                <c:pt idx="964">
                  <c:v>6.02</c:v>
                </c:pt>
                <c:pt idx="965">
                  <c:v>6.02</c:v>
                </c:pt>
                <c:pt idx="966">
                  <c:v>6.02</c:v>
                </c:pt>
                <c:pt idx="967">
                  <c:v>6.02</c:v>
                </c:pt>
                <c:pt idx="968">
                  <c:v>6.02</c:v>
                </c:pt>
                <c:pt idx="969">
                  <c:v>6.02</c:v>
                </c:pt>
                <c:pt idx="970">
                  <c:v>6.02</c:v>
                </c:pt>
                <c:pt idx="971">
                  <c:v>6.02</c:v>
                </c:pt>
                <c:pt idx="972">
                  <c:v>6.02</c:v>
                </c:pt>
                <c:pt idx="973">
                  <c:v>6.02</c:v>
                </c:pt>
                <c:pt idx="974">
                  <c:v>6.02</c:v>
                </c:pt>
                <c:pt idx="975">
                  <c:v>6.02</c:v>
                </c:pt>
                <c:pt idx="976">
                  <c:v>6.02</c:v>
                </c:pt>
                <c:pt idx="977">
                  <c:v>6.02</c:v>
                </c:pt>
                <c:pt idx="978">
                  <c:v>6.02</c:v>
                </c:pt>
                <c:pt idx="979">
                  <c:v>6.02</c:v>
                </c:pt>
                <c:pt idx="980">
                  <c:v>6.02</c:v>
                </c:pt>
                <c:pt idx="981">
                  <c:v>6.02</c:v>
                </c:pt>
                <c:pt idx="982">
                  <c:v>6.02</c:v>
                </c:pt>
                <c:pt idx="983">
                  <c:v>6.02</c:v>
                </c:pt>
                <c:pt idx="984">
                  <c:v>6.02</c:v>
                </c:pt>
                <c:pt idx="985">
                  <c:v>6.02</c:v>
                </c:pt>
                <c:pt idx="986">
                  <c:v>6.02</c:v>
                </c:pt>
                <c:pt idx="987">
                  <c:v>6.02</c:v>
                </c:pt>
                <c:pt idx="988">
                  <c:v>6.02</c:v>
                </c:pt>
                <c:pt idx="989">
                  <c:v>6.02</c:v>
                </c:pt>
                <c:pt idx="990">
                  <c:v>6.02</c:v>
                </c:pt>
                <c:pt idx="991">
                  <c:v>6.02</c:v>
                </c:pt>
                <c:pt idx="992">
                  <c:v>6.02</c:v>
                </c:pt>
                <c:pt idx="993">
                  <c:v>6.02</c:v>
                </c:pt>
                <c:pt idx="994">
                  <c:v>6.02</c:v>
                </c:pt>
                <c:pt idx="995">
                  <c:v>6.02</c:v>
                </c:pt>
                <c:pt idx="996">
                  <c:v>6.02</c:v>
                </c:pt>
                <c:pt idx="997">
                  <c:v>6.02</c:v>
                </c:pt>
                <c:pt idx="998">
                  <c:v>6.02</c:v>
                </c:pt>
                <c:pt idx="999">
                  <c:v>6.02</c:v>
                </c:pt>
                <c:pt idx="1000">
                  <c:v>6.02</c:v>
                </c:pt>
                <c:pt idx="1001">
                  <c:v>6.02</c:v>
                </c:pt>
                <c:pt idx="1002">
                  <c:v>6.02</c:v>
                </c:pt>
                <c:pt idx="1003">
                  <c:v>6.02</c:v>
                </c:pt>
                <c:pt idx="1004">
                  <c:v>6.02</c:v>
                </c:pt>
                <c:pt idx="1005">
                  <c:v>6.02</c:v>
                </c:pt>
                <c:pt idx="1006">
                  <c:v>6.02</c:v>
                </c:pt>
                <c:pt idx="1007">
                  <c:v>6.02</c:v>
                </c:pt>
                <c:pt idx="1008">
                  <c:v>6.02</c:v>
                </c:pt>
                <c:pt idx="1009">
                  <c:v>6.02</c:v>
                </c:pt>
                <c:pt idx="1010">
                  <c:v>6.02</c:v>
                </c:pt>
                <c:pt idx="1011">
                  <c:v>6.02</c:v>
                </c:pt>
                <c:pt idx="1012">
                  <c:v>6.02</c:v>
                </c:pt>
                <c:pt idx="1013">
                  <c:v>6.02</c:v>
                </c:pt>
                <c:pt idx="1014">
                  <c:v>6.02</c:v>
                </c:pt>
                <c:pt idx="1015">
                  <c:v>6.02</c:v>
                </c:pt>
                <c:pt idx="1016">
                  <c:v>6.02</c:v>
                </c:pt>
                <c:pt idx="1017">
                  <c:v>6.02</c:v>
                </c:pt>
                <c:pt idx="1018">
                  <c:v>6.02</c:v>
                </c:pt>
                <c:pt idx="1019">
                  <c:v>6.02</c:v>
                </c:pt>
                <c:pt idx="1020">
                  <c:v>6.02</c:v>
                </c:pt>
                <c:pt idx="1021">
                  <c:v>6.02</c:v>
                </c:pt>
                <c:pt idx="1022">
                  <c:v>6.02</c:v>
                </c:pt>
                <c:pt idx="1023">
                  <c:v>6.02</c:v>
                </c:pt>
                <c:pt idx="1024">
                  <c:v>6.02</c:v>
                </c:pt>
                <c:pt idx="1025">
                  <c:v>6.02</c:v>
                </c:pt>
                <c:pt idx="1026">
                  <c:v>6.02</c:v>
                </c:pt>
                <c:pt idx="1027">
                  <c:v>6.02</c:v>
                </c:pt>
                <c:pt idx="1028">
                  <c:v>6.02</c:v>
                </c:pt>
                <c:pt idx="1029">
                  <c:v>6.02</c:v>
                </c:pt>
                <c:pt idx="1030">
                  <c:v>6.02</c:v>
                </c:pt>
                <c:pt idx="1031">
                  <c:v>6.02</c:v>
                </c:pt>
                <c:pt idx="1032">
                  <c:v>6.02</c:v>
                </c:pt>
                <c:pt idx="1033">
                  <c:v>5.93</c:v>
                </c:pt>
                <c:pt idx="1034">
                  <c:v>6.02</c:v>
                </c:pt>
                <c:pt idx="1035">
                  <c:v>6.02</c:v>
                </c:pt>
                <c:pt idx="1036">
                  <c:v>5.93</c:v>
                </c:pt>
                <c:pt idx="1037">
                  <c:v>5.93</c:v>
                </c:pt>
                <c:pt idx="1038">
                  <c:v>6.02</c:v>
                </c:pt>
                <c:pt idx="1039">
                  <c:v>5.93</c:v>
                </c:pt>
                <c:pt idx="1040">
                  <c:v>5.93</c:v>
                </c:pt>
                <c:pt idx="1041">
                  <c:v>5.93</c:v>
                </c:pt>
                <c:pt idx="1042">
                  <c:v>5.93</c:v>
                </c:pt>
                <c:pt idx="1043">
                  <c:v>5.93</c:v>
                </c:pt>
                <c:pt idx="1044">
                  <c:v>5.93</c:v>
                </c:pt>
                <c:pt idx="1045">
                  <c:v>5.93</c:v>
                </c:pt>
                <c:pt idx="1046">
                  <c:v>5.93</c:v>
                </c:pt>
                <c:pt idx="1047">
                  <c:v>5.93</c:v>
                </c:pt>
                <c:pt idx="1048">
                  <c:v>5.93</c:v>
                </c:pt>
                <c:pt idx="1049">
                  <c:v>5.93</c:v>
                </c:pt>
                <c:pt idx="1050">
                  <c:v>5.93</c:v>
                </c:pt>
                <c:pt idx="1051">
                  <c:v>5.93</c:v>
                </c:pt>
                <c:pt idx="1052">
                  <c:v>5.93</c:v>
                </c:pt>
                <c:pt idx="1053">
                  <c:v>5.93</c:v>
                </c:pt>
                <c:pt idx="1054">
                  <c:v>5.93</c:v>
                </c:pt>
                <c:pt idx="1055">
                  <c:v>5.93</c:v>
                </c:pt>
                <c:pt idx="1056">
                  <c:v>5.93</c:v>
                </c:pt>
                <c:pt idx="1057">
                  <c:v>5.93</c:v>
                </c:pt>
                <c:pt idx="1058">
                  <c:v>5.93</c:v>
                </c:pt>
                <c:pt idx="1059">
                  <c:v>5.93</c:v>
                </c:pt>
                <c:pt idx="1060">
                  <c:v>5.93</c:v>
                </c:pt>
                <c:pt idx="1061">
                  <c:v>5.93</c:v>
                </c:pt>
                <c:pt idx="1062">
                  <c:v>5.93</c:v>
                </c:pt>
                <c:pt idx="1063">
                  <c:v>5.93</c:v>
                </c:pt>
                <c:pt idx="1064">
                  <c:v>5.93</c:v>
                </c:pt>
                <c:pt idx="1065">
                  <c:v>5.93</c:v>
                </c:pt>
                <c:pt idx="1066">
                  <c:v>5.93</c:v>
                </c:pt>
                <c:pt idx="1067">
                  <c:v>5.93</c:v>
                </c:pt>
                <c:pt idx="1068">
                  <c:v>5.93</c:v>
                </c:pt>
                <c:pt idx="1069">
                  <c:v>5.93</c:v>
                </c:pt>
                <c:pt idx="1070">
                  <c:v>5.93</c:v>
                </c:pt>
                <c:pt idx="1071">
                  <c:v>5.93</c:v>
                </c:pt>
                <c:pt idx="1072">
                  <c:v>5.93</c:v>
                </c:pt>
                <c:pt idx="1073">
                  <c:v>5.93</c:v>
                </c:pt>
                <c:pt idx="1074">
                  <c:v>5.93</c:v>
                </c:pt>
                <c:pt idx="1075">
                  <c:v>5.93</c:v>
                </c:pt>
                <c:pt idx="1076">
                  <c:v>5.93</c:v>
                </c:pt>
                <c:pt idx="1077">
                  <c:v>5.93</c:v>
                </c:pt>
                <c:pt idx="1078">
                  <c:v>5.93</c:v>
                </c:pt>
                <c:pt idx="1079">
                  <c:v>5.93</c:v>
                </c:pt>
                <c:pt idx="1080">
                  <c:v>5.93</c:v>
                </c:pt>
                <c:pt idx="1081">
                  <c:v>5.8300000000000018</c:v>
                </c:pt>
                <c:pt idx="1082">
                  <c:v>5.8300000000000018</c:v>
                </c:pt>
                <c:pt idx="1083">
                  <c:v>5.8300000000000018</c:v>
                </c:pt>
                <c:pt idx="1084">
                  <c:v>5.8300000000000018</c:v>
                </c:pt>
                <c:pt idx="1085">
                  <c:v>5.8300000000000018</c:v>
                </c:pt>
                <c:pt idx="1086">
                  <c:v>5.8300000000000018</c:v>
                </c:pt>
                <c:pt idx="1087">
                  <c:v>5.8300000000000018</c:v>
                </c:pt>
                <c:pt idx="1088">
                  <c:v>5.8300000000000018</c:v>
                </c:pt>
                <c:pt idx="1089">
                  <c:v>5.8300000000000018</c:v>
                </c:pt>
                <c:pt idx="1090">
                  <c:v>5.8300000000000018</c:v>
                </c:pt>
                <c:pt idx="1091">
                  <c:v>5.8300000000000018</c:v>
                </c:pt>
                <c:pt idx="1092">
                  <c:v>5.8300000000000018</c:v>
                </c:pt>
                <c:pt idx="1093">
                  <c:v>5.8300000000000018</c:v>
                </c:pt>
                <c:pt idx="1094">
                  <c:v>5.8300000000000018</c:v>
                </c:pt>
                <c:pt idx="1095">
                  <c:v>5.8300000000000018</c:v>
                </c:pt>
                <c:pt idx="1096">
                  <c:v>5.8300000000000018</c:v>
                </c:pt>
                <c:pt idx="1097">
                  <c:v>5.8300000000000018</c:v>
                </c:pt>
                <c:pt idx="1098">
                  <c:v>5.8300000000000018</c:v>
                </c:pt>
                <c:pt idx="1099">
                  <c:v>5.8300000000000018</c:v>
                </c:pt>
                <c:pt idx="1100">
                  <c:v>5.8300000000000018</c:v>
                </c:pt>
                <c:pt idx="1101">
                  <c:v>5.8300000000000018</c:v>
                </c:pt>
                <c:pt idx="1102">
                  <c:v>5.8300000000000018</c:v>
                </c:pt>
                <c:pt idx="1103">
                  <c:v>5.8300000000000018</c:v>
                </c:pt>
                <c:pt idx="1104">
                  <c:v>5.8300000000000018</c:v>
                </c:pt>
                <c:pt idx="1105">
                  <c:v>5.8300000000000018</c:v>
                </c:pt>
                <c:pt idx="1106">
                  <c:v>5.8300000000000018</c:v>
                </c:pt>
                <c:pt idx="1107">
                  <c:v>5.8300000000000018</c:v>
                </c:pt>
                <c:pt idx="1108">
                  <c:v>5.8300000000000018</c:v>
                </c:pt>
                <c:pt idx="1109">
                  <c:v>5.8300000000000018</c:v>
                </c:pt>
                <c:pt idx="1110">
                  <c:v>5.8300000000000018</c:v>
                </c:pt>
                <c:pt idx="1111">
                  <c:v>5.8300000000000018</c:v>
                </c:pt>
                <c:pt idx="1112">
                  <c:v>5.8300000000000018</c:v>
                </c:pt>
                <c:pt idx="1113">
                  <c:v>5.740000000000002</c:v>
                </c:pt>
                <c:pt idx="1114">
                  <c:v>5.740000000000002</c:v>
                </c:pt>
                <c:pt idx="1115">
                  <c:v>5.740000000000002</c:v>
                </c:pt>
                <c:pt idx="1116">
                  <c:v>5.740000000000002</c:v>
                </c:pt>
                <c:pt idx="1117">
                  <c:v>5.740000000000002</c:v>
                </c:pt>
                <c:pt idx="1118">
                  <c:v>5.740000000000002</c:v>
                </c:pt>
                <c:pt idx="1119">
                  <c:v>5.740000000000002</c:v>
                </c:pt>
                <c:pt idx="1120">
                  <c:v>5.740000000000002</c:v>
                </c:pt>
                <c:pt idx="1121">
                  <c:v>5.740000000000002</c:v>
                </c:pt>
                <c:pt idx="1122">
                  <c:v>5.740000000000002</c:v>
                </c:pt>
                <c:pt idx="1123">
                  <c:v>5.740000000000002</c:v>
                </c:pt>
                <c:pt idx="1124">
                  <c:v>5.740000000000002</c:v>
                </c:pt>
                <c:pt idx="1125">
                  <c:v>5.740000000000002</c:v>
                </c:pt>
                <c:pt idx="1126">
                  <c:v>5.740000000000002</c:v>
                </c:pt>
                <c:pt idx="1127">
                  <c:v>5.740000000000002</c:v>
                </c:pt>
                <c:pt idx="1128">
                  <c:v>5.740000000000002</c:v>
                </c:pt>
                <c:pt idx="1129">
                  <c:v>5.740000000000002</c:v>
                </c:pt>
                <c:pt idx="1130">
                  <c:v>5.740000000000002</c:v>
                </c:pt>
                <c:pt idx="1131">
                  <c:v>5.740000000000002</c:v>
                </c:pt>
                <c:pt idx="1132">
                  <c:v>5.740000000000002</c:v>
                </c:pt>
                <c:pt idx="1133">
                  <c:v>5.740000000000002</c:v>
                </c:pt>
                <c:pt idx="1134">
                  <c:v>5.740000000000002</c:v>
                </c:pt>
                <c:pt idx="1135">
                  <c:v>5.740000000000002</c:v>
                </c:pt>
                <c:pt idx="1136">
                  <c:v>5.740000000000002</c:v>
                </c:pt>
                <c:pt idx="1137">
                  <c:v>5.740000000000002</c:v>
                </c:pt>
                <c:pt idx="1138">
                  <c:v>5.740000000000002</c:v>
                </c:pt>
                <c:pt idx="1139">
                  <c:v>5.740000000000002</c:v>
                </c:pt>
                <c:pt idx="1140">
                  <c:v>5.6500000000000021</c:v>
                </c:pt>
                <c:pt idx="1141">
                  <c:v>5.6500000000000021</c:v>
                </c:pt>
                <c:pt idx="1142">
                  <c:v>5.6500000000000021</c:v>
                </c:pt>
                <c:pt idx="1143">
                  <c:v>5.6500000000000021</c:v>
                </c:pt>
                <c:pt idx="1144">
                  <c:v>5.6500000000000021</c:v>
                </c:pt>
                <c:pt idx="1145">
                  <c:v>5.6500000000000021</c:v>
                </c:pt>
                <c:pt idx="1146">
                  <c:v>5.6500000000000021</c:v>
                </c:pt>
                <c:pt idx="1147">
                  <c:v>5.6500000000000021</c:v>
                </c:pt>
                <c:pt idx="1148">
                  <c:v>5.6500000000000021</c:v>
                </c:pt>
                <c:pt idx="1149">
                  <c:v>5.6500000000000021</c:v>
                </c:pt>
                <c:pt idx="1150">
                  <c:v>5.6500000000000021</c:v>
                </c:pt>
                <c:pt idx="1151">
                  <c:v>5.6500000000000021</c:v>
                </c:pt>
                <c:pt idx="1152">
                  <c:v>5.6500000000000021</c:v>
                </c:pt>
                <c:pt idx="1153">
                  <c:v>5.6500000000000021</c:v>
                </c:pt>
                <c:pt idx="1154">
                  <c:v>5.6500000000000021</c:v>
                </c:pt>
                <c:pt idx="1155">
                  <c:v>5.6500000000000021</c:v>
                </c:pt>
                <c:pt idx="1156">
                  <c:v>5.6500000000000021</c:v>
                </c:pt>
                <c:pt idx="1157">
                  <c:v>5.6500000000000021</c:v>
                </c:pt>
                <c:pt idx="1158">
                  <c:v>5.6500000000000021</c:v>
                </c:pt>
                <c:pt idx="1159">
                  <c:v>5.6500000000000021</c:v>
                </c:pt>
                <c:pt idx="1160">
                  <c:v>5.6500000000000021</c:v>
                </c:pt>
                <c:pt idx="1161">
                  <c:v>5.6500000000000021</c:v>
                </c:pt>
                <c:pt idx="1162">
                  <c:v>5.5600000000000023</c:v>
                </c:pt>
                <c:pt idx="1163">
                  <c:v>5.5600000000000023</c:v>
                </c:pt>
                <c:pt idx="1164">
                  <c:v>5.5600000000000023</c:v>
                </c:pt>
                <c:pt idx="1165">
                  <c:v>5.5600000000000023</c:v>
                </c:pt>
                <c:pt idx="1166">
                  <c:v>5.5600000000000023</c:v>
                </c:pt>
                <c:pt idx="1167">
                  <c:v>5.5600000000000023</c:v>
                </c:pt>
                <c:pt idx="1168">
                  <c:v>5.5600000000000023</c:v>
                </c:pt>
                <c:pt idx="1169">
                  <c:v>5.5600000000000023</c:v>
                </c:pt>
                <c:pt idx="1170">
                  <c:v>5.5600000000000023</c:v>
                </c:pt>
                <c:pt idx="1171">
                  <c:v>5.5600000000000023</c:v>
                </c:pt>
                <c:pt idx="1172">
                  <c:v>5.5600000000000023</c:v>
                </c:pt>
                <c:pt idx="1173">
                  <c:v>5.5600000000000023</c:v>
                </c:pt>
                <c:pt idx="1174">
                  <c:v>5.5600000000000023</c:v>
                </c:pt>
                <c:pt idx="1175">
                  <c:v>5.5600000000000023</c:v>
                </c:pt>
                <c:pt idx="1176">
                  <c:v>5.5600000000000023</c:v>
                </c:pt>
                <c:pt idx="1177">
                  <c:v>5.5600000000000023</c:v>
                </c:pt>
                <c:pt idx="1178">
                  <c:v>5.5600000000000023</c:v>
                </c:pt>
                <c:pt idx="1179">
                  <c:v>5.5600000000000023</c:v>
                </c:pt>
                <c:pt idx="1180">
                  <c:v>5.5600000000000023</c:v>
                </c:pt>
                <c:pt idx="1181">
                  <c:v>5.5600000000000023</c:v>
                </c:pt>
                <c:pt idx="1182">
                  <c:v>5.5600000000000023</c:v>
                </c:pt>
                <c:pt idx="1183">
                  <c:v>5.5600000000000023</c:v>
                </c:pt>
                <c:pt idx="1184">
                  <c:v>5.5600000000000023</c:v>
                </c:pt>
                <c:pt idx="1185">
                  <c:v>5.5600000000000023</c:v>
                </c:pt>
                <c:pt idx="1186">
                  <c:v>5.5600000000000023</c:v>
                </c:pt>
                <c:pt idx="1187">
                  <c:v>5.4600000000000009</c:v>
                </c:pt>
                <c:pt idx="1188">
                  <c:v>5.4600000000000009</c:v>
                </c:pt>
                <c:pt idx="1189">
                  <c:v>5.4600000000000009</c:v>
                </c:pt>
                <c:pt idx="1190">
                  <c:v>5.4600000000000009</c:v>
                </c:pt>
                <c:pt idx="1191">
                  <c:v>5.4600000000000009</c:v>
                </c:pt>
                <c:pt idx="1192">
                  <c:v>5.4600000000000009</c:v>
                </c:pt>
                <c:pt idx="1193">
                  <c:v>5.4600000000000009</c:v>
                </c:pt>
                <c:pt idx="1194">
                  <c:v>5.4600000000000009</c:v>
                </c:pt>
                <c:pt idx="1195">
                  <c:v>5.4600000000000009</c:v>
                </c:pt>
                <c:pt idx="1196">
                  <c:v>5.4600000000000009</c:v>
                </c:pt>
                <c:pt idx="1197">
                  <c:v>5.4600000000000009</c:v>
                </c:pt>
                <c:pt idx="1198">
                  <c:v>5.4600000000000009</c:v>
                </c:pt>
                <c:pt idx="1199">
                  <c:v>5.4600000000000009</c:v>
                </c:pt>
                <c:pt idx="1200">
                  <c:v>5.4600000000000009</c:v>
                </c:pt>
                <c:pt idx="1201">
                  <c:v>5.4600000000000009</c:v>
                </c:pt>
                <c:pt idx="1202">
                  <c:v>5.4600000000000009</c:v>
                </c:pt>
                <c:pt idx="1203">
                  <c:v>5.4600000000000009</c:v>
                </c:pt>
                <c:pt idx="1204">
                  <c:v>5.4600000000000009</c:v>
                </c:pt>
                <c:pt idx="1205">
                  <c:v>5.4600000000000009</c:v>
                </c:pt>
                <c:pt idx="1206">
                  <c:v>5.4600000000000009</c:v>
                </c:pt>
                <c:pt idx="1207">
                  <c:v>5.4600000000000009</c:v>
                </c:pt>
                <c:pt idx="1208">
                  <c:v>5.4600000000000009</c:v>
                </c:pt>
                <c:pt idx="1209">
                  <c:v>5.4600000000000009</c:v>
                </c:pt>
                <c:pt idx="1210">
                  <c:v>5.370000000000001</c:v>
                </c:pt>
                <c:pt idx="1211">
                  <c:v>5.370000000000001</c:v>
                </c:pt>
                <c:pt idx="1212">
                  <c:v>5.370000000000001</c:v>
                </c:pt>
                <c:pt idx="1213">
                  <c:v>5.370000000000001</c:v>
                </c:pt>
                <c:pt idx="1214">
                  <c:v>5.370000000000001</c:v>
                </c:pt>
                <c:pt idx="1215">
                  <c:v>5.370000000000001</c:v>
                </c:pt>
                <c:pt idx="1216">
                  <c:v>5.370000000000001</c:v>
                </c:pt>
                <c:pt idx="1217">
                  <c:v>5.370000000000001</c:v>
                </c:pt>
                <c:pt idx="1218">
                  <c:v>5.370000000000001</c:v>
                </c:pt>
                <c:pt idx="1219">
                  <c:v>5.370000000000001</c:v>
                </c:pt>
                <c:pt idx="1220">
                  <c:v>5.370000000000001</c:v>
                </c:pt>
                <c:pt idx="1221">
                  <c:v>5.370000000000001</c:v>
                </c:pt>
                <c:pt idx="1222">
                  <c:v>5.370000000000001</c:v>
                </c:pt>
                <c:pt idx="1223">
                  <c:v>5.370000000000001</c:v>
                </c:pt>
                <c:pt idx="1224">
                  <c:v>5.370000000000001</c:v>
                </c:pt>
                <c:pt idx="1225">
                  <c:v>5.370000000000001</c:v>
                </c:pt>
                <c:pt idx="1226">
                  <c:v>5.2800000000000011</c:v>
                </c:pt>
                <c:pt idx="1227">
                  <c:v>5.370000000000001</c:v>
                </c:pt>
                <c:pt idx="1228">
                  <c:v>5.2800000000000011</c:v>
                </c:pt>
                <c:pt idx="1229">
                  <c:v>5.2800000000000011</c:v>
                </c:pt>
                <c:pt idx="1230">
                  <c:v>5.2800000000000011</c:v>
                </c:pt>
                <c:pt idx="1231">
                  <c:v>5.2800000000000011</c:v>
                </c:pt>
                <c:pt idx="1232">
                  <c:v>5.2800000000000011</c:v>
                </c:pt>
                <c:pt idx="1233">
                  <c:v>5.2800000000000011</c:v>
                </c:pt>
                <c:pt idx="1234">
                  <c:v>5.2800000000000011</c:v>
                </c:pt>
                <c:pt idx="1235">
                  <c:v>5.2800000000000011</c:v>
                </c:pt>
                <c:pt idx="1236">
                  <c:v>5.2800000000000011</c:v>
                </c:pt>
                <c:pt idx="1237">
                  <c:v>5.2800000000000011</c:v>
                </c:pt>
                <c:pt idx="1238">
                  <c:v>5.2800000000000011</c:v>
                </c:pt>
                <c:pt idx="1239">
                  <c:v>5.2800000000000011</c:v>
                </c:pt>
                <c:pt idx="1240">
                  <c:v>5.2800000000000011</c:v>
                </c:pt>
                <c:pt idx="1241">
                  <c:v>5.2800000000000011</c:v>
                </c:pt>
                <c:pt idx="1242">
                  <c:v>5.2800000000000011</c:v>
                </c:pt>
                <c:pt idx="1243">
                  <c:v>5.2800000000000011</c:v>
                </c:pt>
                <c:pt idx="1244">
                  <c:v>5.1900000000000013</c:v>
                </c:pt>
                <c:pt idx="1245">
                  <c:v>5.1900000000000013</c:v>
                </c:pt>
                <c:pt idx="1246">
                  <c:v>5.1900000000000013</c:v>
                </c:pt>
                <c:pt idx="1247">
                  <c:v>5.1900000000000013</c:v>
                </c:pt>
                <c:pt idx="1248">
                  <c:v>5.1900000000000013</c:v>
                </c:pt>
                <c:pt idx="1249">
                  <c:v>5.1900000000000013</c:v>
                </c:pt>
                <c:pt idx="1250">
                  <c:v>5.1900000000000013</c:v>
                </c:pt>
                <c:pt idx="1251">
                  <c:v>5.1900000000000013</c:v>
                </c:pt>
                <c:pt idx="1252">
                  <c:v>5.1900000000000013</c:v>
                </c:pt>
                <c:pt idx="1253">
                  <c:v>5.1900000000000013</c:v>
                </c:pt>
                <c:pt idx="1254">
                  <c:v>5.1900000000000013</c:v>
                </c:pt>
                <c:pt idx="1255">
                  <c:v>5.1900000000000013</c:v>
                </c:pt>
                <c:pt idx="1256">
                  <c:v>5.1900000000000013</c:v>
                </c:pt>
                <c:pt idx="1257">
                  <c:v>5.1900000000000013</c:v>
                </c:pt>
                <c:pt idx="1258">
                  <c:v>5.1900000000000013</c:v>
                </c:pt>
                <c:pt idx="1259">
                  <c:v>5.1900000000000013</c:v>
                </c:pt>
                <c:pt idx="1260">
                  <c:v>5.1900000000000013</c:v>
                </c:pt>
                <c:pt idx="1261">
                  <c:v>5.09</c:v>
                </c:pt>
                <c:pt idx="1262">
                  <c:v>5.09</c:v>
                </c:pt>
                <c:pt idx="1263">
                  <c:v>5.09</c:v>
                </c:pt>
                <c:pt idx="1264">
                  <c:v>5.09</c:v>
                </c:pt>
                <c:pt idx="1265">
                  <c:v>5.09</c:v>
                </c:pt>
                <c:pt idx="1266">
                  <c:v>5.09</c:v>
                </c:pt>
                <c:pt idx="1267">
                  <c:v>5.09</c:v>
                </c:pt>
                <c:pt idx="1268">
                  <c:v>5.09</c:v>
                </c:pt>
                <c:pt idx="1269">
                  <c:v>5.09</c:v>
                </c:pt>
                <c:pt idx="1270">
                  <c:v>5.09</c:v>
                </c:pt>
                <c:pt idx="1271">
                  <c:v>5.09</c:v>
                </c:pt>
                <c:pt idx="1272">
                  <c:v>5.09</c:v>
                </c:pt>
                <c:pt idx="1273">
                  <c:v>5.09</c:v>
                </c:pt>
                <c:pt idx="1274">
                  <c:v>5.09</c:v>
                </c:pt>
                <c:pt idx="1275">
                  <c:v>5.09</c:v>
                </c:pt>
                <c:pt idx="1276">
                  <c:v>5.09</c:v>
                </c:pt>
                <c:pt idx="1277">
                  <c:v>5.09</c:v>
                </c:pt>
                <c:pt idx="1278">
                  <c:v>5.09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4.91</c:v>
                </c:pt>
                <c:pt idx="1301">
                  <c:v>4.6400000000000006</c:v>
                </c:pt>
                <c:pt idx="1302">
                  <c:v>4.6400000000000006</c:v>
                </c:pt>
                <c:pt idx="1303">
                  <c:v>4.6400000000000006</c:v>
                </c:pt>
                <c:pt idx="1304">
                  <c:v>4.6400000000000006</c:v>
                </c:pt>
                <c:pt idx="1305">
                  <c:v>4.6400000000000006</c:v>
                </c:pt>
                <c:pt idx="1306">
                  <c:v>4.6400000000000006</c:v>
                </c:pt>
                <c:pt idx="1307">
                  <c:v>4.6400000000000006</c:v>
                </c:pt>
                <c:pt idx="1308">
                  <c:v>4.6400000000000006</c:v>
                </c:pt>
                <c:pt idx="1309">
                  <c:v>4.6400000000000006</c:v>
                </c:pt>
                <c:pt idx="1310">
                  <c:v>4.6400000000000006</c:v>
                </c:pt>
                <c:pt idx="1311">
                  <c:v>4.5400000000000027</c:v>
                </c:pt>
                <c:pt idx="1312">
                  <c:v>4.5400000000000027</c:v>
                </c:pt>
                <c:pt idx="1313">
                  <c:v>4.5400000000000027</c:v>
                </c:pt>
                <c:pt idx="1314">
                  <c:v>4.5400000000000027</c:v>
                </c:pt>
                <c:pt idx="1315">
                  <c:v>4.5400000000000027</c:v>
                </c:pt>
                <c:pt idx="1316">
                  <c:v>4.5400000000000027</c:v>
                </c:pt>
                <c:pt idx="1317">
                  <c:v>4.6400000000000006</c:v>
                </c:pt>
                <c:pt idx="1318">
                  <c:v>4.6400000000000006</c:v>
                </c:pt>
                <c:pt idx="1319">
                  <c:v>4.6400000000000006</c:v>
                </c:pt>
                <c:pt idx="1320">
                  <c:v>4.6400000000000006</c:v>
                </c:pt>
                <c:pt idx="1321">
                  <c:v>4.6400000000000006</c:v>
                </c:pt>
                <c:pt idx="1322">
                  <c:v>4.6400000000000006</c:v>
                </c:pt>
                <c:pt idx="1323">
                  <c:v>4.7300000000000004</c:v>
                </c:pt>
                <c:pt idx="1324">
                  <c:v>4.7300000000000004</c:v>
                </c:pt>
                <c:pt idx="1325">
                  <c:v>4.7300000000000004</c:v>
                </c:pt>
                <c:pt idx="1326">
                  <c:v>4.82</c:v>
                </c:pt>
                <c:pt idx="1327">
                  <c:v>4.82</c:v>
                </c:pt>
                <c:pt idx="1328">
                  <c:v>4.82</c:v>
                </c:pt>
                <c:pt idx="1329">
                  <c:v>4.82</c:v>
                </c:pt>
                <c:pt idx="1330">
                  <c:v>4.91</c:v>
                </c:pt>
                <c:pt idx="1331">
                  <c:v>4.91</c:v>
                </c:pt>
                <c:pt idx="1332">
                  <c:v>5</c:v>
                </c:pt>
                <c:pt idx="1333">
                  <c:v>5.370000000000001</c:v>
                </c:pt>
                <c:pt idx="1334">
                  <c:v>5.4600000000000009</c:v>
                </c:pt>
                <c:pt idx="1335">
                  <c:v>5.4600000000000009</c:v>
                </c:pt>
                <c:pt idx="1336">
                  <c:v>5.4600000000000009</c:v>
                </c:pt>
                <c:pt idx="1337">
                  <c:v>5.5600000000000023</c:v>
                </c:pt>
                <c:pt idx="1338">
                  <c:v>5.5600000000000023</c:v>
                </c:pt>
                <c:pt idx="1339">
                  <c:v>5.5600000000000023</c:v>
                </c:pt>
                <c:pt idx="1340">
                  <c:v>5.6500000000000021</c:v>
                </c:pt>
                <c:pt idx="1341">
                  <c:v>5.6500000000000021</c:v>
                </c:pt>
                <c:pt idx="1342">
                  <c:v>5.6500000000000021</c:v>
                </c:pt>
                <c:pt idx="1343">
                  <c:v>5.6500000000000021</c:v>
                </c:pt>
                <c:pt idx="1344">
                  <c:v>5.740000000000002</c:v>
                </c:pt>
                <c:pt idx="1345">
                  <c:v>5.740000000000002</c:v>
                </c:pt>
                <c:pt idx="1346">
                  <c:v>5.740000000000002</c:v>
                </c:pt>
                <c:pt idx="1347">
                  <c:v>5.740000000000002</c:v>
                </c:pt>
                <c:pt idx="1348">
                  <c:v>5.740000000000002</c:v>
                </c:pt>
                <c:pt idx="1349">
                  <c:v>5.8300000000000018</c:v>
                </c:pt>
                <c:pt idx="1350">
                  <c:v>5.8300000000000018</c:v>
                </c:pt>
                <c:pt idx="1351">
                  <c:v>5.8300000000000018</c:v>
                </c:pt>
                <c:pt idx="1352">
                  <c:v>5.8300000000000018</c:v>
                </c:pt>
                <c:pt idx="1353">
                  <c:v>5.8300000000000018</c:v>
                </c:pt>
                <c:pt idx="1354">
                  <c:v>5.8300000000000018</c:v>
                </c:pt>
                <c:pt idx="1355">
                  <c:v>5.8300000000000018</c:v>
                </c:pt>
                <c:pt idx="1356">
                  <c:v>5.8300000000000018</c:v>
                </c:pt>
                <c:pt idx="1357">
                  <c:v>5.8300000000000018</c:v>
                </c:pt>
                <c:pt idx="1358">
                  <c:v>5.8300000000000018</c:v>
                </c:pt>
                <c:pt idx="1359">
                  <c:v>5.8300000000000018</c:v>
                </c:pt>
                <c:pt idx="1360">
                  <c:v>5.8300000000000018</c:v>
                </c:pt>
                <c:pt idx="1361">
                  <c:v>5.93</c:v>
                </c:pt>
                <c:pt idx="1362">
                  <c:v>5.93</c:v>
                </c:pt>
                <c:pt idx="1363">
                  <c:v>5.93</c:v>
                </c:pt>
                <c:pt idx="1364">
                  <c:v>5.93</c:v>
                </c:pt>
                <c:pt idx="1365">
                  <c:v>5.93</c:v>
                </c:pt>
                <c:pt idx="1366">
                  <c:v>5.93</c:v>
                </c:pt>
                <c:pt idx="1367">
                  <c:v>5.93</c:v>
                </c:pt>
                <c:pt idx="1368">
                  <c:v>5.93</c:v>
                </c:pt>
                <c:pt idx="1369">
                  <c:v>5.93</c:v>
                </c:pt>
                <c:pt idx="1370">
                  <c:v>5.93</c:v>
                </c:pt>
                <c:pt idx="1371">
                  <c:v>5.93</c:v>
                </c:pt>
                <c:pt idx="1372">
                  <c:v>5.93</c:v>
                </c:pt>
                <c:pt idx="1373">
                  <c:v>5.93</c:v>
                </c:pt>
                <c:pt idx="1374">
                  <c:v>5.93</c:v>
                </c:pt>
                <c:pt idx="1375">
                  <c:v>5.93</c:v>
                </c:pt>
                <c:pt idx="1376">
                  <c:v>5.93</c:v>
                </c:pt>
                <c:pt idx="1377">
                  <c:v>5.93</c:v>
                </c:pt>
                <c:pt idx="1378">
                  <c:v>5.93</c:v>
                </c:pt>
                <c:pt idx="1379">
                  <c:v>5.93</c:v>
                </c:pt>
                <c:pt idx="1380">
                  <c:v>5.93</c:v>
                </c:pt>
                <c:pt idx="1381">
                  <c:v>5.93</c:v>
                </c:pt>
                <c:pt idx="1382">
                  <c:v>5.93</c:v>
                </c:pt>
                <c:pt idx="1383">
                  <c:v>5.93</c:v>
                </c:pt>
                <c:pt idx="1384">
                  <c:v>6.02</c:v>
                </c:pt>
                <c:pt idx="1385">
                  <c:v>5.93</c:v>
                </c:pt>
                <c:pt idx="1386">
                  <c:v>5.93</c:v>
                </c:pt>
                <c:pt idx="1387">
                  <c:v>6.02</c:v>
                </c:pt>
                <c:pt idx="1388">
                  <c:v>6.02</c:v>
                </c:pt>
                <c:pt idx="1389">
                  <c:v>6.02</c:v>
                </c:pt>
                <c:pt idx="1390">
                  <c:v>6.02</c:v>
                </c:pt>
                <c:pt idx="1391">
                  <c:v>6.02</c:v>
                </c:pt>
                <c:pt idx="1392">
                  <c:v>5.93</c:v>
                </c:pt>
                <c:pt idx="1393">
                  <c:v>6.02</c:v>
                </c:pt>
                <c:pt idx="1394">
                  <c:v>6.02</c:v>
                </c:pt>
                <c:pt idx="1395">
                  <c:v>6.02</c:v>
                </c:pt>
                <c:pt idx="1396">
                  <c:v>6.02</c:v>
                </c:pt>
                <c:pt idx="1397">
                  <c:v>6.02</c:v>
                </c:pt>
                <c:pt idx="1398">
                  <c:v>6.02</c:v>
                </c:pt>
                <c:pt idx="1399">
                  <c:v>6.02</c:v>
                </c:pt>
                <c:pt idx="1400">
                  <c:v>6.02</c:v>
                </c:pt>
                <c:pt idx="1401">
                  <c:v>6.02</c:v>
                </c:pt>
                <c:pt idx="1402">
                  <c:v>6.02</c:v>
                </c:pt>
                <c:pt idx="1403">
                  <c:v>6.02</c:v>
                </c:pt>
                <c:pt idx="1404">
                  <c:v>6.02</c:v>
                </c:pt>
                <c:pt idx="1405">
                  <c:v>6.02</c:v>
                </c:pt>
                <c:pt idx="1406">
                  <c:v>6.02</c:v>
                </c:pt>
                <c:pt idx="1407">
                  <c:v>6.02</c:v>
                </c:pt>
                <c:pt idx="1408">
                  <c:v>6.02</c:v>
                </c:pt>
                <c:pt idx="1409">
                  <c:v>6.02</c:v>
                </c:pt>
                <c:pt idx="1410">
                  <c:v>6.02</c:v>
                </c:pt>
                <c:pt idx="1411">
                  <c:v>6.02</c:v>
                </c:pt>
                <c:pt idx="1412">
                  <c:v>6.02</c:v>
                </c:pt>
                <c:pt idx="1413">
                  <c:v>6.02</c:v>
                </c:pt>
                <c:pt idx="1414">
                  <c:v>6.02</c:v>
                </c:pt>
                <c:pt idx="1415">
                  <c:v>6.02</c:v>
                </c:pt>
                <c:pt idx="1416">
                  <c:v>6.02</c:v>
                </c:pt>
                <c:pt idx="1417">
                  <c:v>6.02</c:v>
                </c:pt>
                <c:pt idx="1418">
                  <c:v>6.02</c:v>
                </c:pt>
                <c:pt idx="1419">
                  <c:v>6.02</c:v>
                </c:pt>
                <c:pt idx="1420">
                  <c:v>6.02</c:v>
                </c:pt>
                <c:pt idx="1421">
                  <c:v>6.02</c:v>
                </c:pt>
                <c:pt idx="1422">
                  <c:v>6.02</c:v>
                </c:pt>
                <c:pt idx="1423">
                  <c:v>6.02</c:v>
                </c:pt>
                <c:pt idx="1424">
                  <c:v>6.02</c:v>
                </c:pt>
                <c:pt idx="1425">
                  <c:v>6.02</c:v>
                </c:pt>
                <c:pt idx="1426">
                  <c:v>6.02</c:v>
                </c:pt>
                <c:pt idx="1427">
                  <c:v>6.02</c:v>
                </c:pt>
                <c:pt idx="1428">
                  <c:v>6.02</c:v>
                </c:pt>
                <c:pt idx="1429">
                  <c:v>6.02</c:v>
                </c:pt>
                <c:pt idx="1430">
                  <c:v>6.02</c:v>
                </c:pt>
                <c:pt idx="1431">
                  <c:v>6.02</c:v>
                </c:pt>
                <c:pt idx="1432">
                  <c:v>6.02</c:v>
                </c:pt>
                <c:pt idx="1433">
                  <c:v>6.02</c:v>
                </c:pt>
                <c:pt idx="1434">
                  <c:v>6.02</c:v>
                </c:pt>
                <c:pt idx="1435">
                  <c:v>6.02</c:v>
                </c:pt>
                <c:pt idx="1436">
                  <c:v>6.02</c:v>
                </c:pt>
                <c:pt idx="1437">
                  <c:v>6.02</c:v>
                </c:pt>
                <c:pt idx="1438">
                  <c:v>6.02</c:v>
                </c:pt>
                <c:pt idx="1439">
                  <c:v>6.02</c:v>
                </c:pt>
                <c:pt idx="1440">
                  <c:v>6.02</c:v>
                </c:pt>
                <c:pt idx="1441">
                  <c:v>6.02</c:v>
                </c:pt>
                <c:pt idx="1442">
                  <c:v>6.02</c:v>
                </c:pt>
                <c:pt idx="1443">
                  <c:v>6.02</c:v>
                </c:pt>
                <c:pt idx="1444">
                  <c:v>6.02</c:v>
                </c:pt>
                <c:pt idx="1445">
                  <c:v>6.02</c:v>
                </c:pt>
                <c:pt idx="1446">
                  <c:v>6.02</c:v>
                </c:pt>
                <c:pt idx="1447">
                  <c:v>6.02</c:v>
                </c:pt>
                <c:pt idx="1448">
                  <c:v>6.02</c:v>
                </c:pt>
                <c:pt idx="1449">
                  <c:v>6.02</c:v>
                </c:pt>
                <c:pt idx="1450">
                  <c:v>6.02</c:v>
                </c:pt>
                <c:pt idx="1451">
                  <c:v>6.02</c:v>
                </c:pt>
                <c:pt idx="1452">
                  <c:v>6.02</c:v>
                </c:pt>
                <c:pt idx="1453">
                  <c:v>6.02</c:v>
                </c:pt>
                <c:pt idx="1454">
                  <c:v>6.02</c:v>
                </c:pt>
                <c:pt idx="1455">
                  <c:v>6.02</c:v>
                </c:pt>
                <c:pt idx="1456">
                  <c:v>6.02</c:v>
                </c:pt>
                <c:pt idx="1457">
                  <c:v>6.02</c:v>
                </c:pt>
                <c:pt idx="1458">
                  <c:v>6.02</c:v>
                </c:pt>
                <c:pt idx="1459">
                  <c:v>6.02</c:v>
                </c:pt>
                <c:pt idx="1460">
                  <c:v>6.02</c:v>
                </c:pt>
                <c:pt idx="1461">
                  <c:v>6.02</c:v>
                </c:pt>
                <c:pt idx="1462">
                  <c:v>6.02</c:v>
                </c:pt>
                <c:pt idx="1463">
                  <c:v>6.02</c:v>
                </c:pt>
                <c:pt idx="1464">
                  <c:v>6.02</c:v>
                </c:pt>
                <c:pt idx="1465">
                  <c:v>6.02</c:v>
                </c:pt>
                <c:pt idx="1466">
                  <c:v>6.02</c:v>
                </c:pt>
                <c:pt idx="1467">
                  <c:v>6.02</c:v>
                </c:pt>
                <c:pt idx="1468">
                  <c:v>6.02</c:v>
                </c:pt>
                <c:pt idx="1469">
                  <c:v>6.02</c:v>
                </c:pt>
                <c:pt idx="1470">
                  <c:v>6.02</c:v>
                </c:pt>
                <c:pt idx="1471">
                  <c:v>6.02</c:v>
                </c:pt>
                <c:pt idx="1472">
                  <c:v>6.02</c:v>
                </c:pt>
                <c:pt idx="1473">
                  <c:v>6.02</c:v>
                </c:pt>
                <c:pt idx="1474">
                  <c:v>6.02</c:v>
                </c:pt>
                <c:pt idx="1475">
                  <c:v>6.02</c:v>
                </c:pt>
                <c:pt idx="1476">
                  <c:v>6.02</c:v>
                </c:pt>
                <c:pt idx="1477">
                  <c:v>6.02</c:v>
                </c:pt>
                <c:pt idx="1478">
                  <c:v>6.02</c:v>
                </c:pt>
                <c:pt idx="1479">
                  <c:v>6.02</c:v>
                </c:pt>
                <c:pt idx="1480">
                  <c:v>6.02</c:v>
                </c:pt>
                <c:pt idx="1481">
                  <c:v>6.02</c:v>
                </c:pt>
                <c:pt idx="1482">
                  <c:v>6.02</c:v>
                </c:pt>
                <c:pt idx="1483">
                  <c:v>6.02</c:v>
                </c:pt>
                <c:pt idx="1484">
                  <c:v>6.02</c:v>
                </c:pt>
                <c:pt idx="1485">
                  <c:v>6.02</c:v>
                </c:pt>
                <c:pt idx="1486">
                  <c:v>6.02</c:v>
                </c:pt>
                <c:pt idx="1487">
                  <c:v>6.02</c:v>
                </c:pt>
                <c:pt idx="1488">
                  <c:v>6.02</c:v>
                </c:pt>
                <c:pt idx="1489">
                  <c:v>6.02</c:v>
                </c:pt>
                <c:pt idx="1490">
                  <c:v>6.02</c:v>
                </c:pt>
                <c:pt idx="1491">
                  <c:v>6.02</c:v>
                </c:pt>
                <c:pt idx="1492">
                  <c:v>6.02</c:v>
                </c:pt>
                <c:pt idx="1493">
                  <c:v>6.02</c:v>
                </c:pt>
                <c:pt idx="1494">
                  <c:v>6.02</c:v>
                </c:pt>
                <c:pt idx="1495">
                  <c:v>6.02</c:v>
                </c:pt>
                <c:pt idx="1496">
                  <c:v>6.02</c:v>
                </c:pt>
                <c:pt idx="1497">
                  <c:v>6.02</c:v>
                </c:pt>
                <c:pt idx="1498">
                  <c:v>5.93</c:v>
                </c:pt>
                <c:pt idx="1499">
                  <c:v>5.93</c:v>
                </c:pt>
                <c:pt idx="1500">
                  <c:v>5.93</c:v>
                </c:pt>
                <c:pt idx="1501">
                  <c:v>5.93</c:v>
                </c:pt>
                <c:pt idx="1502">
                  <c:v>6.02</c:v>
                </c:pt>
                <c:pt idx="1503">
                  <c:v>5.93</c:v>
                </c:pt>
                <c:pt idx="1504">
                  <c:v>5.93</c:v>
                </c:pt>
                <c:pt idx="1505">
                  <c:v>5.93</c:v>
                </c:pt>
                <c:pt idx="1506">
                  <c:v>5.93</c:v>
                </c:pt>
                <c:pt idx="1507">
                  <c:v>5.93</c:v>
                </c:pt>
                <c:pt idx="1508">
                  <c:v>5.93</c:v>
                </c:pt>
                <c:pt idx="1509">
                  <c:v>5.93</c:v>
                </c:pt>
                <c:pt idx="1510">
                  <c:v>5.93</c:v>
                </c:pt>
                <c:pt idx="1511">
                  <c:v>5.93</c:v>
                </c:pt>
                <c:pt idx="1512">
                  <c:v>5.93</c:v>
                </c:pt>
                <c:pt idx="1513">
                  <c:v>5.93</c:v>
                </c:pt>
                <c:pt idx="1514">
                  <c:v>5.93</c:v>
                </c:pt>
                <c:pt idx="1515">
                  <c:v>5.93</c:v>
                </c:pt>
                <c:pt idx="1516">
                  <c:v>5.93</c:v>
                </c:pt>
                <c:pt idx="1517">
                  <c:v>5.93</c:v>
                </c:pt>
                <c:pt idx="1518">
                  <c:v>5.93</c:v>
                </c:pt>
                <c:pt idx="1519">
                  <c:v>5.93</c:v>
                </c:pt>
                <c:pt idx="1520">
                  <c:v>5.93</c:v>
                </c:pt>
                <c:pt idx="1521">
                  <c:v>5.93</c:v>
                </c:pt>
                <c:pt idx="1522">
                  <c:v>5.93</c:v>
                </c:pt>
                <c:pt idx="1523">
                  <c:v>5.93</c:v>
                </c:pt>
                <c:pt idx="1524">
                  <c:v>5.93</c:v>
                </c:pt>
                <c:pt idx="1525">
                  <c:v>5.93</c:v>
                </c:pt>
                <c:pt idx="1526">
                  <c:v>5.93</c:v>
                </c:pt>
                <c:pt idx="1527">
                  <c:v>5.93</c:v>
                </c:pt>
                <c:pt idx="1528">
                  <c:v>5.93</c:v>
                </c:pt>
                <c:pt idx="1529">
                  <c:v>5.93</c:v>
                </c:pt>
                <c:pt idx="1530">
                  <c:v>5.93</c:v>
                </c:pt>
                <c:pt idx="1531">
                  <c:v>5.93</c:v>
                </c:pt>
                <c:pt idx="1532">
                  <c:v>5.93</c:v>
                </c:pt>
                <c:pt idx="1533">
                  <c:v>5.93</c:v>
                </c:pt>
                <c:pt idx="1534">
                  <c:v>5.93</c:v>
                </c:pt>
                <c:pt idx="1535">
                  <c:v>5.93</c:v>
                </c:pt>
                <c:pt idx="1536">
                  <c:v>5.93</c:v>
                </c:pt>
                <c:pt idx="1537">
                  <c:v>5.93</c:v>
                </c:pt>
                <c:pt idx="1538">
                  <c:v>5.93</c:v>
                </c:pt>
                <c:pt idx="1539">
                  <c:v>5.8300000000000018</c:v>
                </c:pt>
                <c:pt idx="1540">
                  <c:v>5.8300000000000018</c:v>
                </c:pt>
                <c:pt idx="1541">
                  <c:v>5.8300000000000018</c:v>
                </c:pt>
                <c:pt idx="1542">
                  <c:v>5.8300000000000018</c:v>
                </c:pt>
                <c:pt idx="1543">
                  <c:v>5.8300000000000018</c:v>
                </c:pt>
                <c:pt idx="1544">
                  <c:v>5.8300000000000018</c:v>
                </c:pt>
                <c:pt idx="1545">
                  <c:v>5.8300000000000018</c:v>
                </c:pt>
                <c:pt idx="1546">
                  <c:v>5.8300000000000018</c:v>
                </c:pt>
                <c:pt idx="1547">
                  <c:v>5.8300000000000018</c:v>
                </c:pt>
                <c:pt idx="1548">
                  <c:v>5.8300000000000018</c:v>
                </c:pt>
                <c:pt idx="1549">
                  <c:v>5.8300000000000018</c:v>
                </c:pt>
                <c:pt idx="1550">
                  <c:v>5.8300000000000018</c:v>
                </c:pt>
                <c:pt idx="1551">
                  <c:v>5.8300000000000018</c:v>
                </c:pt>
                <c:pt idx="1552">
                  <c:v>5.8300000000000018</c:v>
                </c:pt>
                <c:pt idx="1553">
                  <c:v>5.8300000000000018</c:v>
                </c:pt>
                <c:pt idx="1554">
                  <c:v>5.8300000000000018</c:v>
                </c:pt>
                <c:pt idx="1555">
                  <c:v>5.8300000000000018</c:v>
                </c:pt>
                <c:pt idx="1556">
                  <c:v>5.8300000000000018</c:v>
                </c:pt>
                <c:pt idx="1557">
                  <c:v>5.8300000000000018</c:v>
                </c:pt>
                <c:pt idx="1558">
                  <c:v>5.8300000000000018</c:v>
                </c:pt>
                <c:pt idx="1559">
                  <c:v>5.8300000000000018</c:v>
                </c:pt>
                <c:pt idx="1560">
                  <c:v>5.8300000000000018</c:v>
                </c:pt>
                <c:pt idx="1561">
                  <c:v>5.8300000000000018</c:v>
                </c:pt>
                <c:pt idx="1562">
                  <c:v>5.8300000000000018</c:v>
                </c:pt>
                <c:pt idx="1563">
                  <c:v>5.740000000000002</c:v>
                </c:pt>
                <c:pt idx="1564">
                  <c:v>5.740000000000002</c:v>
                </c:pt>
                <c:pt idx="1565">
                  <c:v>5.740000000000002</c:v>
                </c:pt>
                <c:pt idx="1566">
                  <c:v>5.740000000000002</c:v>
                </c:pt>
                <c:pt idx="1567">
                  <c:v>5.740000000000002</c:v>
                </c:pt>
                <c:pt idx="1568">
                  <c:v>5.740000000000002</c:v>
                </c:pt>
                <c:pt idx="1569">
                  <c:v>5.740000000000002</c:v>
                </c:pt>
                <c:pt idx="1570">
                  <c:v>5.740000000000002</c:v>
                </c:pt>
                <c:pt idx="1571">
                  <c:v>5.740000000000002</c:v>
                </c:pt>
                <c:pt idx="1572">
                  <c:v>5.740000000000002</c:v>
                </c:pt>
                <c:pt idx="1573">
                  <c:v>5.740000000000002</c:v>
                </c:pt>
                <c:pt idx="1574">
                  <c:v>5.740000000000002</c:v>
                </c:pt>
                <c:pt idx="1575">
                  <c:v>5.740000000000002</c:v>
                </c:pt>
                <c:pt idx="1576">
                  <c:v>5.740000000000002</c:v>
                </c:pt>
                <c:pt idx="1577">
                  <c:v>5.740000000000002</c:v>
                </c:pt>
                <c:pt idx="1578">
                  <c:v>5.740000000000002</c:v>
                </c:pt>
                <c:pt idx="1579">
                  <c:v>5.740000000000002</c:v>
                </c:pt>
                <c:pt idx="1580">
                  <c:v>5.740000000000002</c:v>
                </c:pt>
                <c:pt idx="1581">
                  <c:v>5.740000000000002</c:v>
                </c:pt>
                <c:pt idx="1582">
                  <c:v>5.740000000000002</c:v>
                </c:pt>
                <c:pt idx="1583">
                  <c:v>5.740000000000002</c:v>
                </c:pt>
                <c:pt idx="1584">
                  <c:v>5.740000000000002</c:v>
                </c:pt>
                <c:pt idx="1585">
                  <c:v>5.740000000000002</c:v>
                </c:pt>
                <c:pt idx="1586">
                  <c:v>5.740000000000002</c:v>
                </c:pt>
                <c:pt idx="1587">
                  <c:v>5.740000000000002</c:v>
                </c:pt>
                <c:pt idx="1588">
                  <c:v>5.740000000000002</c:v>
                </c:pt>
                <c:pt idx="1589">
                  <c:v>5.6500000000000021</c:v>
                </c:pt>
                <c:pt idx="1590">
                  <c:v>5.6500000000000021</c:v>
                </c:pt>
                <c:pt idx="1591">
                  <c:v>5.6500000000000021</c:v>
                </c:pt>
                <c:pt idx="1592">
                  <c:v>5.6500000000000021</c:v>
                </c:pt>
                <c:pt idx="1593">
                  <c:v>5.6500000000000021</c:v>
                </c:pt>
                <c:pt idx="1594">
                  <c:v>5.6500000000000021</c:v>
                </c:pt>
                <c:pt idx="1595">
                  <c:v>5.6500000000000021</c:v>
                </c:pt>
                <c:pt idx="1596">
                  <c:v>5.6500000000000021</c:v>
                </c:pt>
                <c:pt idx="1597">
                  <c:v>5.6500000000000021</c:v>
                </c:pt>
                <c:pt idx="1598">
                  <c:v>5.6500000000000021</c:v>
                </c:pt>
                <c:pt idx="1599">
                  <c:v>5.6500000000000021</c:v>
                </c:pt>
                <c:pt idx="1600">
                  <c:v>5.6500000000000021</c:v>
                </c:pt>
                <c:pt idx="1601">
                  <c:v>5.6500000000000021</c:v>
                </c:pt>
                <c:pt idx="1602">
                  <c:v>5.6500000000000021</c:v>
                </c:pt>
                <c:pt idx="1603">
                  <c:v>5.6500000000000021</c:v>
                </c:pt>
                <c:pt idx="1604">
                  <c:v>5.6500000000000021</c:v>
                </c:pt>
                <c:pt idx="1605">
                  <c:v>5.6500000000000021</c:v>
                </c:pt>
                <c:pt idx="1606">
                  <c:v>5.6500000000000021</c:v>
                </c:pt>
                <c:pt idx="1607">
                  <c:v>5.6500000000000021</c:v>
                </c:pt>
                <c:pt idx="1608">
                  <c:v>5.6500000000000021</c:v>
                </c:pt>
                <c:pt idx="1609">
                  <c:v>5.6500000000000021</c:v>
                </c:pt>
                <c:pt idx="1610">
                  <c:v>5.6500000000000021</c:v>
                </c:pt>
                <c:pt idx="1611">
                  <c:v>5.6500000000000021</c:v>
                </c:pt>
                <c:pt idx="1612">
                  <c:v>5.6500000000000021</c:v>
                </c:pt>
                <c:pt idx="1613">
                  <c:v>5.6500000000000021</c:v>
                </c:pt>
                <c:pt idx="1614">
                  <c:v>5.5600000000000023</c:v>
                </c:pt>
                <c:pt idx="1615">
                  <c:v>5.6500000000000021</c:v>
                </c:pt>
                <c:pt idx="1616">
                  <c:v>5.5600000000000023</c:v>
                </c:pt>
                <c:pt idx="1617">
                  <c:v>5.5600000000000023</c:v>
                </c:pt>
                <c:pt idx="1618">
                  <c:v>5.5600000000000023</c:v>
                </c:pt>
                <c:pt idx="1619">
                  <c:v>5.5600000000000023</c:v>
                </c:pt>
                <c:pt idx="1620">
                  <c:v>5.5600000000000023</c:v>
                </c:pt>
                <c:pt idx="1621">
                  <c:v>5.5600000000000023</c:v>
                </c:pt>
                <c:pt idx="1622">
                  <c:v>5.5600000000000023</c:v>
                </c:pt>
                <c:pt idx="1623">
                  <c:v>5.5600000000000023</c:v>
                </c:pt>
                <c:pt idx="1624">
                  <c:v>5.5600000000000023</c:v>
                </c:pt>
                <c:pt idx="1625">
                  <c:v>5.5600000000000023</c:v>
                </c:pt>
                <c:pt idx="1626">
                  <c:v>5.5600000000000023</c:v>
                </c:pt>
                <c:pt idx="1627">
                  <c:v>5.5600000000000023</c:v>
                </c:pt>
                <c:pt idx="1628">
                  <c:v>5.5600000000000023</c:v>
                </c:pt>
                <c:pt idx="1629">
                  <c:v>5.5600000000000023</c:v>
                </c:pt>
                <c:pt idx="1630">
                  <c:v>5.5600000000000023</c:v>
                </c:pt>
                <c:pt idx="1631">
                  <c:v>5.5600000000000023</c:v>
                </c:pt>
                <c:pt idx="1632">
                  <c:v>5.5600000000000023</c:v>
                </c:pt>
                <c:pt idx="1633">
                  <c:v>5.4600000000000009</c:v>
                </c:pt>
                <c:pt idx="1634">
                  <c:v>5.4600000000000009</c:v>
                </c:pt>
                <c:pt idx="1635">
                  <c:v>5.4600000000000009</c:v>
                </c:pt>
                <c:pt idx="1636">
                  <c:v>5.4600000000000009</c:v>
                </c:pt>
                <c:pt idx="1637">
                  <c:v>5.4600000000000009</c:v>
                </c:pt>
                <c:pt idx="1638">
                  <c:v>5.4600000000000009</c:v>
                </c:pt>
                <c:pt idx="1639">
                  <c:v>5.4600000000000009</c:v>
                </c:pt>
                <c:pt idx="1640">
                  <c:v>5.4600000000000009</c:v>
                </c:pt>
                <c:pt idx="1641">
                  <c:v>5.4600000000000009</c:v>
                </c:pt>
                <c:pt idx="1642">
                  <c:v>5.4600000000000009</c:v>
                </c:pt>
                <c:pt idx="1643">
                  <c:v>5.4600000000000009</c:v>
                </c:pt>
                <c:pt idx="1644">
                  <c:v>5.4600000000000009</c:v>
                </c:pt>
                <c:pt idx="1645">
                  <c:v>5.4600000000000009</c:v>
                </c:pt>
                <c:pt idx="1646">
                  <c:v>5.4600000000000009</c:v>
                </c:pt>
                <c:pt idx="1647">
                  <c:v>5.4600000000000009</c:v>
                </c:pt>
                <c:pt idx="1648">
                  <c:v>5.4600000000000009</c:v>
                </c:pt>
                <c:pt idx="1649">
                  <c:v>5.4600000000000009</c:v>
                </c:pt>
                <c:pt idx="1650">
                  <c:v>5.4600000000000009</c:v>
                </c:pt>
                <c:pt idx="1651">
                  <c:v>5.4600000000000009</c:v>
                </c:pt>
                <c:pt idx="1652">
                  <c:v>5.4600000000000009</c:v>
                </c:pt>
                <c:pt idx="1653">
                  <c:v>5.370000000000001</c:v>
                </c:pt>
                <c:pt idx="1654">
                  <c:v>5.370000000000001</c:v>
                </c:pt>
                <c:pt idx="1655">
                  <c:v>5.370000000000001</c:v>
                </c:pt>
                <c:pt idx="1656">
                  <c:v>5.370000000000001</c:v>
                </c:pt>
                <c:pt idx="1657">
                  <c:v>5.370000000000001</c:v>
                </c:pt>
                <c:pt idx="1658">
                  <c:v>5.370000000000001</c:v>
                </c:pt>
                <c:pt idx="1659">
                  <c:v>5.370000000000001</c:v>
                </c:pt>
                <c:pt idx="1660">
                  <c:v>5.370000000000001</c:v>
                </c:pt>
                <c:pt idx="1661">
                  <c:v>5.370000000000001</c:v>
                </c:pt>
                <c:pt idx="1662">
                  <c:v>5.370000000000001</c:v>
                </c:pt>
                <c:pt idx="1663">
                  <c:v>5.370000000000001</c:v>
                </c:pt>
                <c:pt idx="1664">
                  <c:v>5.370000000000001</c:v>
                </c:pt>
                <c:pt idx="1665">
                  <c:v>5.370000000000001</c:v>
                </c:pt>
                <c:pt idx="1666">
                  <c:v>5.370000000000001</c:v>
                </c:pt>
                <c:pt idx="1667">
                  <c:v>5.370000000000001</c:v>
                </c:pt>
                <c:pt idx="1668">
                  <c:v>5.370000000000001</c:v>
                </c:pt>
                <c:pt idx="1669">
                  <c:v>5.370000000000001</c:v>
                </c:pt>
                <c:pt idx="1670">
                  <c:v>5.2800000000000011</c:v>
                </c:pt>
                <c:pt idx="1671">
                  <c:v>5.2800000000000011</c:v>
                </c:pt>
                <c:pt idx="1672">
                  <c:v>5.2800000000000011</c:v>
                </c:pt>
                <c:pt idx="1673">
                  <c:v>5.2800000000000011</c:v>
                </c:pt>
                <c:pt idx="1674">
                  <c:v>5.2800000000000011</c:v>
                </c:pt>
                <c:pt idx="1675">
                  <c:v>5.2800000000000011</c:v>
                </c:pt>
                <c:pt idx="1676">
                  <c:v>5.2800000000000011</c:v>
                </c:pt>
                <c:pt idx="1677">
                  <c:v>5.2800000000000011</c:v>
                </c:pt>
                <c:pt idx="1678">
                  <c:v>5.2800000000000011</c:v>
                </c:pt>
                <c:pt idx="1679">
                  <c:v>5.2800000000000011</c:v>
                </c:pt>
                <c:pt idx="1680">
                  <c:v>5.2800000000000011</c:v>
                </c:pt>
                <c:pt idx="1681">
                  <c:v>5.2800000000000011</c:v>
                </c:pt>
                <c:pt idx="1682">
                  <c:v>5.2800000000000011</c:v>
                </c:pt>
                <c:pt idx="1683">
                  <c:v>5.2800000000000011</c:v>
                </c:pt>
                <c:pt idx="1684">
                  <c:v>5.2800000000000011</c:v>
                </c:pt>
                <c:pt idx="1685">
                  <c:v>5.2800000000000011</c:v>
                </c:pt>
                <c:pt idx="1686">
                  <c:v>5.2800000000000011</c:v>
                </c:pt>
                <c:pt idx="1687">
                  <c:v>5.2800000000000011</c:v>
                </c:pt>
                <c:pt idx="1688">
                  <c:v>5.2800000000000011</c:v>
                </c:pt>
                <c:pt idx="1689">
                  <c:v>5.2800000000000011</c:v>
                </c:pt>
                <c:pt idx="1690">
                  <c:v>5.2800000000000011</c:v>
                </c:pt>
                <c:pt idx="1691">
                  <c:v>5.2800000000000011</c:v>
                </c:pt>
                <c:pt idx="1692">
                  <c:v>5.1900000000000013</c:v>
                </c:pt>
                <c:pt idx="1693">
                  <c:v>5.1900000000000013</c:v>
                </c:pt>
                <c:pt idx="1694">
                  <c:v>5.1900000000000013</c:v>
                </c:pt>
                <c:pt idx="1695">
                  <c:v>5.1900000000000013</c:v>
                </c:pt>
                <c:pt idx="1696">
                  <c:v>5.1900000000000013</c:v>
                </c:pt>
                <c:pt idx="1697">
                  <c:v>5.1900000000000013</c:v>
                </c:pt>
                <c:pt idx="1698">
                  <c:v>5.1900000000000013</c:v>
                </c:pt>
                <c:pt idx="1699">
                  <c:v>5.1900000000000013</c:v>
                </c:pt>
                <c:pt idx="1700">
                  <c:v>5.1900000000000013</c:v>
                </c:pt>
                <c:pt idx="1701">
                  <c:v>5.1900000000000013</c:v>
                </c:pt>
                <c:pt idx="1702">
                  <c:v>5.1900000000000013</c:v>
                </c:pt>
                <c:pt idx="1703">
                  <c:v>5.1900000000000013</c:v>
                </c:pt>
                <c:pt idx="1704">
                  <c:v>5.1900000000000013</c:v>
                </c:pt>
                <c:pt idx="1705">
                  <c:v>5.1900000000000013</c:v>
                </c:pt>
                <c:pt idx="1706">
                  <c:v>5.1900000000000013</c:v>
                </c:pt>
                <c:pt idx="1707">
                  <c:v>5.1900000000000013</c:v>
                </c:pt>
                <c:pt idx="1708">
                  <c:v>5.09</c:v>
                </c:pt>
                <c:pt idx="1709">
                  <c:v>5.1900000000000013</c:v>
                </c:pt>
                <c:pt idx="1710">
                  <c:v>5.1900000000000013</c:v>
                </c:pt>
                <c:pt idx="1711">
                  <c:v>5.09</c:v>
                </c:pt>
                <c:pt idx="1712">
                  <c:v>5.1900000000000013</c:v>
                </c:pt>
                <c:pt idx="1713">
                  <c:v>5.09</c:v>
                </c:pt>
                <c:pt idx="1714">
                  <c:v>5.09</c:v>
                </c:pt>
                <c:pt idx="1715">
                  <c:v>5.09</c:v>
                </c:pt>
                <c:pt idx="1716">
                  <c:v>5.09</c:v>
                </c:pt>
                <c:pt idx="1717">
                  <c:v>5.09</c:v>
                </c:pt>
                <c:pt idx="1718">
                  <c:v>5.09</c:v>
                </c:pt>
                <c:pt idx="1719">
                  <c:v>5.09</c:v>
                </c:pt>
                <c:pt idx="1720">
                  <c:v>5.09</c:v>
                </c:pt>
                <c:pt idx="1721">
                  <c:v>5.09</c:v>
                </c:pt>
                <c:pt idx="1722">
                  <c:v>5.09</c:v>
                </c:pt>
                <c:pt idx="1723">
                  <c:v>5.09</c:v>
                </c:pt>
                <c:pt idx="1724">
                  <c:v>5.09</c:v>
                </c:pt>
                <c:pt idx="1725">
                  <c:v>5.09</c:v>
                </c:pt>
                <c:pt idx="1726">
                  <c:v>5.09</c:v>
                </c:pt>
                <c:pt idx="1727">
                  <c:v>5.09</c:v>
                </c:pt>
                <c:pt idx="1728">
                  <c:v>5.09</c:v>
                </c:pt>
                <c:pt idx="1729">
                  <c:v>5.09</c:v>
                </c:pt>
                <c:pt idx="1730">
                  <c:v>5.09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4.91</c:v>
                </c:pt>
                <c:pt idx="1750">
                  <c:v>4.6400000000000006</c:v>
                </c:pt>
                <c:pt idx="1751">
                  <c:v>4.6400000000000006</c:v>
                </c:pt>
                <c:pt idx="1752">
                  <c:v>4.6400000000000006</c:v>
                </c:pt>
                <c:pt idx="1753">
                  <c:v>4.5400000000000027</c:v>
                </c:pt>
                <c:pt idx="1754">
                  <c:v>4.5400000000000027</c:v>
                </c:pt>
                <c:pt idx="1755">
                  <c:v>4.5400000000000027</c:v>
                </c:pt>
                <c:pt idx="1756">
                  <c:v>4.5400000000000027</c:v>
                </c:pt>
                <c:pt idx="1757">
                  <c:v>4.5400000000000027</c:v>
                </c:pt>
                <c:pt idx="1758">
                  <c:v>4.5400000000000027</c:v>
                </c:pt>
                <c:pt idx="1759">
                  <c:v>4.5400000000000027</c:v>
                </c:pt>
                <c:pt idx="1760">
                  <c:v>4.5400000000000027</c:v>
                </c:pt>
                <c:pt idx="1761">
                  <c:v>4.5400000000000027</c:v>
                </c:pt>
                <c:pt idx="1762">
                  <c:v>4.5400000000000027</c:v>
                </c:pt>
                <c:pt idx="1763">
                  <c:v>4.5400000000000027</c:v>
                </c:pt>
                <c:pt idx="1764">
                  <c:v>4.5400000000000027</c:v>
                </c:pt>
                <c:pt idx="1765">
                  <c:v>4.5400000000000027</c:v>
                </c:pt>
                <c:pt idx="1766">
                  <c:v>4.5400000000000027</c:v>
                </c:pt>
                <c:pt idx="1767">
                  <c:v>4.5400000000000027</c:v>
                </c:pt>
                <c:pt idx="1768">
                  <c:v>4.5400000000000027</c:v>
                </c:pt>
                <c:pt idx="1769">
                  <c:v>4.6400000000000006</c:v>
                </c:pt>
                <c:pt idx="1770">
                  <c:v>4.6400000000000006</c:v>
                </c:pt>
                <c:pt idx="1771">
                  <c:v>4.6400000000000006</c:v>
                </c:pt>
                <c:pt idx="1772">
                  <c:v>4.7300000000000004</c:v>
                </c:pt>
                <c:pt idx="1773">
                  <c:v>4.7300000000000004</c:v>
                </c:pt>
                <c:pt idx="1774">
                  <c:v>4.7300000000000004</c:v>
                </c:pt>
                <c:pt idx="1775">
                  <c:v>4.82</c:v>
                </c:pt>
                <c:pt idx="1776">
                  <c:v>4.82</c:v>
                </c:pt>
                <c:pt idx="1777">
                  <c:v>4.82</c:v>
                </c:pt>
                <c:pt idx="1778">
                  <c:v>4.82</c:v>
                </c:pt>
                <c:pt idx="1779">
                  <c:v>4.91</c:v>
                </c:pt>
                <c:pt idx="1780">
                  <c:v>4.91</c:v>
                </c:pt>
                <c:pt idx="1781">
                  <c:v>5</c:v>
                </c:pt>
                <c:pt idx="1782">
                  <c:v>5.370000000000001</c:v>
                </c:pt>
                <c:pt idx="1783">
                  <c:v>5.370000000000001</c:v>
                </c:pt>
                <c:pt idx="1784">
                  <c:v>5.4600000000000009</c:v>
                </c:pt>
                <c:pt idx="1785">
                  <c:v>5.4600000000000009</c:v>
                </c:pt>
                <c:pt idx="1786">
                  <c:v>5.5600000000000023</c:v>
                </c:pt>
                <c:pt idx="1787">
                  <c:v>5.5600000000000023</c:v>
                </c:pt>
                <c:pt idx="1788">
                  <c:v>5.5600000000000023</c:v>
                </c:pt>
                <c:pt idx="1789">
                  <c:v>5.6500000000000021</c:v>
                </c:pt>
                <c:pt idx="1790">
                  <c:v>5.6500000000000021</c:v>
                </c:pt>
                <c:pt idx="1791">
                  <c:v>5.6500000000000021</c:v>
                </c:pt>
                <c:pt idx="1792">
                  <c:v>5.6500000000000021</c:v>
                </c:pt>
                <c:pt idx="1793">
                  <c:v>5.6500000000000021</c:v>
                </c:pt>
                <c:pt idx="1794">
                  <c:v>5.740000000000002</c:v>
                </c:pt>
                <c:pt idx="1795">
                  <c:v>5.740000000000002</c:v>
                </c:pt>
                <c:pt idx="1796">
                  <c:v>5.740000000000002</c:v>
                </c:pt>
                <c:pt idx="1797">
                  <c:v>5.740000000000002</c:v>
                </c:pt>
                <c:pt idx="1798">
                  <c:v>5.740000000000002</c:v>
                </c:pt>
                <c:pt idx="1799">
                  <c:v>5.8300000000000018</c:v>
                </c:pt>
                <c:pt idx="1800">
                  <c:v>5.8300000000000018</c:v>
                </c:pt>
                <c:pt idx="1801">
                  <c:v>5.8300000000000018</c:v>
                </c:pt>
                <c:pt idx="1802">
                  <c:v>5.8300000000000018</c:v>
                </c:pt>
                <c:pt idx="1803">
                  <c:v>5.8300000000000018</c:v>
                </c:pt>
                <c:pt idx="1804">
                  <c:v>5.8300000000000018</c:v>
                </c:pt>
                <c:pt idx="1805">
                  <c:v>5.8300000000000018</c:v>
                </c:pt>
                <c:pt idx="1806">
                  <c:v>5.8300000000000018</c:v>
                </c:pt>
                <c:pt idx="1807">
                  <c:v>5.8300000000000018</c:v>
                </c:pt>
                <c:pt idx="1808">
                  <c:v>5.8300000000000018</c:v>
                </c:pt>
                <c:pt idx="1809">
                  <c:v>5.8300000000000018</c:v>
                </c:pt>
                <c:pt idx="1810">
                  <c:v>5.8300000000000018</c:v>
                </c:pt>
                <c:pt idx="1811">
                  <c:v>5.93</c:v>
                </c:pt>
                <c:pt idx="1812">
                  <c:v>5.8300000000000018</c:v>
                </c:pt>
                <c:pt idx="1813">
                  <c:v>5.93</c:v>
                </c:pt>
                <c:pt idx="1814">
                  <c:v>5.93</c:v>
                </c:pt>
                <c:pt idx="1815">
                  <c:v>5.93</c:v>
                </c:pt>
                <c:pt idx="1816">
                  <c:v>5.93</c:v>
                </c:pt>
                <c:pt idx="1817">
                  <c:v>5.93</c:v>
                </c:pt>
                <c:pt idx="1818">
                  <c:v>5.93</c:v>
                </c:pt>
                <c:pt idx="1819">
                  <c:v>5.93</c:v>
                </c:pt>
                <c:pt idx="1820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5-384D-8BCE-883FA9E796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Sheet1!$A$2:$A$2010</c:f>
              <c:numCache>
                <c:formatCode>mm:ss</c:formatCode>
                <c:ptCount val="2009"/>
                <c:pt idx="0">
                  <c:v>0</c:v>
                </c:pt>
                <c:pt idx="1">
                  <c:v>1.1979166666620245E-5</c:v>
                </c:pt>
                <c:pt idx="2">
                  <c:v>2.3749999999989058E-5</c:v>
                </c:pt>
                <c:pt idx="3">
                  <c:v>3.5567129629543448E-5</c:v>
                </c:pt>
                <c:pt idx="4">
                  <c:v>4.7152777777725863E-5</c:v>
                </c:pt>
                <c:pt idx="5">
                  <c:v>5.9374999999972644E-5</c:v>
                </c:pt>
                <c:pt idx="6">
                  <c:v>7.1226851851846629E-5</c:v>
                </c:pt>
                <c:pt idx="7">
                  <c:v>8.3067129629632586E-5</c:v>
                </c:pt>
                <c:pt idx="8">
                  <c:v>9.4814814814769832E-5</c:v>
                </c:pt>
                <c:pt idx="9">
                  <c:v>1.0658564814813865E-4</c:v>
                </c:pt>
                <c:pt idx="10">
                  <c:v>1.1826388888885875E-4</c:v>
                </c:pt>
                <c:pt idx="11">
                  <c:v>1.3041666666663287E-4</c:v>
                </c:pt>
                <c:pt idx="12">
                  <c:v>1.4209490740735298E-4</c:v>
                </c:pt>
                <c:pt idx="13">
                  <c:v>1.5399305555557907E-4</c:v>
                </c:pt>
                <c:pt idx="14">
                  <c:v>1.6570601851850775E-4</c:v>
                </c:pt>
                <c:pt idx="15">
                  <c:v>1.7756944444441425E-4</c:v>
                </c:pt>
                <c:pt idx="16">
                  <c:v>1.8930555555551898E-4</c:v>
                </c:pt>
                <c:pt idx="17">
                  <c:v>2.0136574074069991E-4</c:v>
                </c:pt>
                <c:pt idx="18">
                  <c:v>2.1298611111109089E-4</c:v>
                </c:pt>
                <c:pt idx="19">
                  <c:v>2.2475694444440419E-4</c:v>
                </c:pt>
                <c:pt idx="20">
                  <c:v>2.3668981481478335E-4</c:v>
                </c:pt>
                <c:pt idx="21">
                  <c:v>2.4843749999997611E-4</c:v>
                </c:pt>
                <c:pt idx="22">
                  <c:v>2.6025462962958601E-4</c:v>
                </c:pt>
                <c:pt idx="23">
                  <c:v>2.7221064814808571E-4</c:v>
                </c:pt>
                <c:pt idx="24">
                  <c:v>2.8409722222222378E-4</c:v>
                </c:pt>
                <c:pt idx="25">
                  <c:v>2.9599537037033885E-4</c:v>
                </c:pt>
                <c:pt idx="26">
                  <c:v>3.0788194444442141E-4</c:v>
                </c:pt>
                <c:pt idx="27">
                  <c:v>3.1980324074071254E-4</c:v>
                </c:pt>
                <c:pt idx="28">
                  <c:v>3.3152777777772924E-4</c:v>
                </c:pt>
                <c:pt idx="29">
                  <c:v>3.4329861111109805E-4</c:v>
                </c:pt>
                <c:pt idx="30">
                  <c:v>3.5521990740733367E-4</c:v>
                </c:pt>
                <c:pt idx="31">
                  <c:v>3.6696759259258194E-4</c:v>
                </c:pt>
                <c:pt idx="32">
                  <c:v>3.7874999999992776E-4</c:v>
                </c:pt>
                <c:pt idx="33">
                  <c:v>3.9068287037036242E-4</c:v>
                </c:pt>
                <c:pt idx="34">
                  <c:v>4.0260416666665355E-4</c:v>
                </c:pt>
                <c:pt idx="35">
                  <c:v>4.143055555554942E-4</c:v>
                </c:pt>
                <c:pt idx="36">
                  <c:v>4.2609953703703907E-4</c:v>
                </c:pt>
                <c:pt idx="37">
                  <c:v>4.3780092592587971E-4</c:v>
                </c:pt>
                <c:pt idx="38">
                  <c:v>4.496527777777537E-4</c:v>
                </c:pt>
                <c:pt idx="39">
                  <c:v>4.615162037036602E-4</c:v>
                </c:pt>
                <c:pt idx="40">
                  <c:v>4.7341435185183078E-4</c:v>
                </c:pt>
                <c:pt idx="41">
                  <c:v>4.8523148148144069E-4</c:v>
                </c:pt>
                <c:pt idx="42">
                  <c:v>4.9706018518519413E-4</c:v>
                </c:pt>
                <c:pt idx="43">
                  <c:v>5.0906249999993491E-4</c:v>
                </c:pt>
                <c:pt idx="44">
                  <c:v>5.2062499999999678E-4</c:v>
                </c:pt>
                <c:pt idx="45">
                  <c:v>5.3270833333329826E-4</c:v>
                </c:pt>
                <c:pt idx="46">
                  <c:v>5.4462962962958938E-4</c:v>
                </c:pt>
                <c:pt idx="47">
                  <c:v>5.5609953703700254E-4</c:v>
                </c:pt>
                <c:pt idx="48">
                  <c:v>5.679398148147885E-4</c:v>
                </c:pt>
                <c:pt idx="49">
                  <c:v>5.7987268518516766E-4</c:v>
                </c:pt>
                <c:pt idx="50">
                  <c:v>5.9188657407399647E-4</c:v>
                </c:pt>
                <c:pt idx="51">
                  <c:v>6.034259259259378E-4</c:v>
                </c:pt>
                <c:pt idx="52">
                  <c:v>6.1530092592593233E-4</c:v>
                </c:pt>
                <c:pt idx="53">
                  <c:v>6.2731481481481666E-4</c:v>
                </c:pt>
                <c:pt idx="54">
                  <c:v>6.3916666666669064E-4</c:v>
                </c:pt>
                <c:pt idx="55">
                  <c:v>6.510185185184536E-4</c:v>
                </c:pt>
                <c:pt idx="56">
                  <c:v>6.6290509259259167E-4</c:v>
                </c:pt>
                <c:pt idx="57">
                  <c:v>6.747800925925862E-4</c:v>
                </c:pt>
                <c:pt idx="58">
                  <c:v>6.8662037037037216E-4</c:v>
                </c:pt>
                <c:pt idx="59">
                  <c:v>6.9810185185187335E-4</c:v>
                </c:pt>
                <c:pt idx="60">
                  <c:v>7.0998842592590039E-4</c:v>
                </c:pt>
                <c:pt idx="61">
                  <c:v>7.2175925925921369E-4</c:v>
                </c:pt>
                <c:pt idx="62">
                  <c:v>7.3355324074070305E-4</c:v>
                </c:pt>
                <c:pt idx="63">
                  <c:v>7.4575231481482929E-4</c:v>
                </c:pt>
                <c:pt idx="64">
                  <c:v>7.5729166666665959E-4</c:v>
                </c:pt>
                <c:pt idx="65">
                  <c:v>7.6938657407404909E-4</c:v>
                </c:pt>
                <c:pt idx="66">
                  <c:v>7.8120370370365899E-4</c:v>
                </c:pt>
                <c:pt idx="67">
                  <c:v>7.9310185185182958E-4</c:v>
                </c:pt>
                <c:pt idx="68">
                  <c:v>8.0499999999994465E-4</c:v>
                </c:pt>
                <c:pt idx="69">
                  <c:v>8.1646990740735781E-4</c:v>
                </c:pt>
                <c:pt idx="70">
                  <c:v>8.2836805555547288E-4</c:v>
                </c:pt>
                <c:pt idx="71">
                  <c:v>8.4023148148143489E-4</c:v>
                </c:pt>
                <c:pt idx="72">
                  <c:v>8.5211805555557296E-4</c:v>
                </c:pt>
                <c:pt idx="73">
                  <c:v>8.6393518518512735E-4</c:v>
                </c:pt>
                <c:pt idx="74">
                  <c:v>8.7583333333335345E-4</c:v>
                </c:pt>
                <c:pt idx="75">
                  <c:v>8.8761574074069927E-4</c:v>
                </c:pt>
                <c:pt idx="76">
                  <c:v>8.9956018518516645E-4</c:v>
                </c:pt>
                <c:pt idx="77">
                  <c:v>9.1145833333333703E-4</c:v>
                </c:pt>
                <c:pt idx="78">
                  <c:v>9.2309027777776054E-4</c:v>
                </c:pt>
                <c:pt idx="79">
                  <c:v>9.3494212962963452E-4</c:v>
                </c:pt>
                <c:pt idx="80">
                  <c:v>9.4660879629621109E-4</c:v>
                </c:pt>
                <c:pt idx="81">
                  <c:v>9.5872685185183215E-4</c:v>
                </c:pt>
                <c:pt idx="82">
                  <c:v>9.7032407407399157E-4</c:v>
                </c:pt>
                <c:pt idx="83">
                  <c:v>9.8222222222221767E-4</c:v>
                </c:pt>
                <c:pt idx="84">
                  <c:v>9.9392361111111382E-4</c:v>
                </c:pt>
                <c:pt idx="85">
                  <c:v>1.0057754629629323E-3</c:v>
                </c:pt>
                <c:pt idx="86">
                  <c:v>1.0176388888888943E-3</c:v>
                </c:pt>
                <c:pt idx="87">
                  <c:v>1.0296412037036906E-3</c:v>
                </c:pt>
                <c:pt idx="88">
                  <c:v>1.0412962962962347E-3</c:v>
                </c:pt>
                <c:pt idx="89">
                  <c:v>1.0531249999999326E-3</c:v>
                </c:pt>
                <c:pt idx="90">
                  <c:v>1.0651851851851135E-3</c:v>
                </c:pt>
                <c:pt idx="91">
                  <c:v>1.0770486111110755E-3</c:v>
                </c:pt>
                <c:pt idx="92">
                  <c:v>1.0885763888888733E-3</c:v>
                </c:pt>
                <c:pt idx="93">
                  <c:v>1.1006134259258782E-3</c:v>
                </c:pt>
                <c:pt idx="94">
                  <c:v>1.1126041666665865E-3</c:v>
                </c:pt>
                <c:pt idx="95">
                  <c:v>1.1243634259259228E-3</c:v>
                </c:pt>
                <c:pt idx="96">
                  <c:v>1.1362152777777412E-3</c:v>
                </c:pt>
                <c:pt idx="97">
                  <c:v>1.1479745370369665E-3</c:v>
                </c:pt>
                <c:pt idx="98">
                  <c:v>1.1597222222221593E-3</c:v>
                </c:pt>
                <c:pt idx="99">
                  <c:v>1.1715393518517692E-3</c:v>
                </c:pt>
                <c:pt idx="100">
                  <c:v>1.1834143518517637E-3</c:v>
                </c:pt>
                <c:pt idx="101">
                  <c:v>1.1952314814814846E-3</c:v>
                </c:pt>
                <c:pt idx="102">
                  <c:v>1.2072337962962809E-3</c:v>
                </c:pt>
                <c:pt idx="103">
                  <c:v>1.2190393518517473E-3</c:v>
                </c:pt>
                <c:pt idx="104">
                  <c:v>1.2307754629629075E-3</c:v>
                </c:pt>
                <c:pt idx="105">
                  <c:v>1.242604166666661E-3</c:v>
                </c:pt>
                <c:pt idx="106">
                  <c:v>1.2543402777777102E-3</c:v>
                </c:pt>
                <c:pt idx="107">
                  <c:v>1.266111111111079E-3</c:v>
                </c:pt>
                <c:pt idx="108">
                  <c:v>1.2782523148148206E-3</c:v>
                </c:pt>
                <c:pt idx="109">
                  <c:v>1.2900115740740459E-3</c:v>
                </c:pt>
                <c:pt idx="110">
                  <c:v>1.3017129629629975E-3</c:v>
                </c:pt>
                <c:pt idx="111">
                  <c:v>1.3136226851852006E-3</c:v>
                </c:pt>
                <c:pt idx="112">
                  <c:v>1.3253587962962499E-3</c:v>
                </c:pt>
                <c:pt idx="113">
                  <c:v>1.3371759259258598E-3</c:v>
                </c:pt>
                <c:pt idx="114">
                  <c:v>1.3489930555555807E-3</c:v>
                </c:pt>
                <c:pt idx="115">
                  <c:v>1.3610879629629702E-3</c:v>
                </c:pt>
                <c:pt idx="116">
                  <c:v>1.3728124999999869E-3</c:v>
                </c:pt>
                <c:pt idx="117">
                  <c:v>1.384745370370366E-3</c:v>
                </c:pt>
                <c:pt idx="118">
                  <c:v>1.3963888888888221E-3</c:v>
                </c:pt>
                <c:pt idx="119">
                  <c:v>1.4083564814814098E-3</c:v>
                </c:pt>
                <c:pt idx="120">
                  <c:v>1.4201157407407461E-3</c:v>
                </c:pt>
                <c:pt idx="121">
                  <c:v>1.4320370370369817E-3</c:v>
                </c:pt>
                <c:pt idx="122">
                  <c:v>1.4435995370369881E-3</c:v>
                </c:pt>
                <c:pt idx="123">
                  <c:v>1.4554976851851587E-3</c:v>
                </c:pt>
                <c:pt idx="124">
                  <c:v>1.4673263888888011E-3</c:v>
                </c:pt>
                <c:pt idx="125">
                  <c:v>1.4792245370369717E-3</c:v>
                </c:pt>
                <c:pt idx="126">
                  <c:v>1.4912731481481201E-3</c:v>
                </c:pt>
                <c:pt idx="127">
                  <c:v>1.5031712962962906E-3</c:v>
                </c:pt>
                <c:pt idx="128">
                  <c:v>1.5146874999999449E-3</c:v>
                </c:pt>
                <c:pt idx="129">
                  <c:v>1.5266550925925326E-3</c:v>
                </c:pt>
                <c:pt idx="130">
                  <c:v>1.5385995370370553E-3</c:v>
                </c:pt>
                <c:pt idx="131">
                  <c:v>1.5501620370369507E-3</c:v>
                </c:pt>
                <c:pt idx="132">
                  <c:v>1.5621064814814734E-3</c:v>
                </c:pt>
                <c:pt idx="133">
                  <c:v>1.5739004629629072E-3</c:v>
                </c:pt>
                <c:pt idx="134">
                  <c:v>1.5859490740740556E-3</c:v>
                </c:pt>
                <c:pt idx="135">
                  <c:v>1.5977430555554895E-3</c:v>
                </c:pt>
                <c:pt idx="136">
                  <c:v>1.6095601851852104E-3</c:v>
                </c:pt>
                <c:pt idx="137">
                  <c:v>1.6213657407406767E-3</c:v>
                </c:pt>
                <c:pt idx="138">
                  <c:v>1.6331481481480781E-3</c:v>
                </c:pt>
                <c:pt idx="139">
                  <c:v>1.6449421296296229E-3</c:v>
                </c:pt>
                <c:pt idx="140">
                  <c:v>1.6566898148148157E-3</c:v>
                </c:pt>
                <c:pt idx="141">
                  <c:v>1.6687962962962377E-3</c:v>
                </c:pt>
                <c:pt idx="142">
                  <c:v>1.680578703703639E-3</c:v>
                </c:pt>
                <c:pt idx="143">
                  <c:v>1.6923263888888318E-3</c:v>
                </c:pt>
                <c:pt idx="144">
                  <c:v>1.704039351851816E-3</c:v>
                </c:pt>
                <c:pt idx="145">
                  <c:v>1.7158101851851848E-3</c:v>
                </c:pt>
                <c:pt idx="146">
                  <c:v>1.7277083333332444E-3</c:v>
                </c:pt>
                <c:pt idx="147">
                  <c:v>1.7393749999999875E-3</c:v>
                </c:pt>
                <c:pt idx="148">
                  <c:v>1.7514351851851684E-3</c:v>
                </c:pt>
                <c:pt idx="149">
                  <c:v>1.763356481481515E-3</c:v>
                </c:pt>
                <c:pt idx="150">
                  <c:v>1.7751157407407403E-3</c:v>
                </c:pt>
                <c:pt idx="151">
                  <c:v>1.787060185185152E-3</c:v>
                </c:pt>
                <c:pt idx="152">
                  <c:v>1.7988657407407294E-3</c:v>
                </c:pt>
                <c:pt idx="153">
                  <c:v>1.8107407407407239E-3</c:v>
                </c:pt>
                <c:pt idx="154">
                  <c:v>1.8224652777777406E-3</c:v>
                </c:pt>
                <c:pt idx="155">
                  <c:v>1.8342824074073505E-3</c:v>
                </c:pt>
                <c:pt idx="156">
                  <c:v>1.8461921296296646E-3</c:v>
                </c:pt>
                <c:pt idx="157">
                  <c:v>1.858020833333307E-3</c:v>
                </c:pt>
                <c:pt idx="158">
                  <c:v>1.8697685185184998E-3</c:v>
                </c:pt>
                <c:pt idx="159">
                  <c:v>1.8816550925925268E-3</c:v>
                </c:pt>
                <c:pt idx="160">
                  <c:v>1.8934606481481042E-3</c:v>
                </c:pt>
                <c:pt idx="161">
                  <c:v>1.9052777777777141E-3</c:v>
                </c:pt>
                <c:pt idx="162">
                  <c:v>1.9171643518518522E-3</c:v>
                </c:pt>
                <c:pt idx="163">
                  <c:v>1.9289236111110775E-3</c:v>
                </c:pt>
                <c:pt idx="164">
                  <c:v>1.9406712962962702E-3</c:v>
                </c:pt>
                <c:pt idx="165">
                  <c:v>1.9524768518518476E-3</c:v>
                </c:pt>
                <c:pt idx="166">
                  <c:v>1.96430555555549E-3</c:v>
                </c:pt>
                <c:pt idx="167">
                  <c:v>1.9760648148147153E-3</c:v>
                </c:pt>
                <c:pt idx="168">
                  <c:v>1.9879050925925013E-3</c:v>
                </c:pt>
                <c:pt idx="169">
                  <c:v>1.9998263888888479E-3</c:v>
                </c:pt>
                <c:pt idx="170">
                  <c:v>2.0117476851851945E-3</c:v>
                </c:pt>
                <c:pt idx="171">
                  <c:v>2.0235416666666284E-3</c:v>
                </c:pt>
                <c:pt idx="172">
                  <c:v>2.0352314814814365E-3</c:v>
                </c:pt>
                <c:pt idx="173">
                  <c:v>2.0471180555555746E-3</c:v>
                </c:pt>
                <c:pt idx="174">
                  <c:v>2.058923611111152E-3</c:v>
                </c:pt>
                <c:pt idx="175">
                  <c:v>2.0707986111111465E-3</c:v>
                </c:pt>
                <c:pt idx="176">
                  <c:v>2.0827893518517993E-3</c:v>
                </c:pt>
                <c:pt idx="177">
                  <c:v>2.0947106481481459E-3</c:v>
                </c:pt>
                <c:pt idx="178">
                  <c:v>2.106620370370349E-3</c:v>
                </c:pt>
                <c:pt idx="179">
                  <c:v>2.1184374999999589E-3</c:v>
                </c:pt>
                <c:pt idx="180">
                  <c:v>2.1301851851851517E-3</c:v>
                </c:pt>
                <c:pt idx="181">
                  <c:v>2.1420717592591787E-3</c:v>
                </c:pt>
                <c:pt idx="182">
                  <c:v>2.1536921296295697E-3</c:v>
                </c:pt>
                <c:pt idx="183">
                  <c:v>2.1656597222221574E-3</c:v>
                </c:pt>
                <c:pt idx="184">
                  <c:v>2.1776041666666801E-3</c:v>
                </c:pt>
                <c:pt idx="185">
                  <c:v>2.1892708333333122E-3</c:v>
                </c:pt>
                <c:pt idx="186">
                  <c:v>2.2011921296295478E-3</c:v>
                </c:pt>
                <c:pt idx="187">
                  <c:v>2.2131134259258944E-3</c:v>
                </c:pt>
                <c:pt idx="188">
                  <c:v>2.2247569444443505E-3</c:v>
                </c:pt>
                <c:pt idx="189">
                  <c:v>2.23660879629628E-3</c:v>
                </c:pt>
                <c:pt idx="190">
                  <c:v>2.2484259259258899E-3</c:v>
                </c:pt>
                <c:pt idx="191">
                  <c:v>2.2604513888888622E-3</c:v>
                </c:pt>
                <c:pt idx="192">
                  <c:v>2.2721874999999114E-3</c:v>
                </c:pt>
                <c:pt idx="193">
                  <c:v>2.284062499999906E-3</c:v>
                </c:pt>
                <c:pt idx="194">
                  <c:v>2.2956828703702969E-3</c:v>
                </c:pt>
                <c:pt idx="195">
                  <c:v>2.3075000000000179E-3</c:v>
                </c:pt>
                <c:pt idx="196">
                  <c:v>2.3194212962962535E-3</c:v>
                </c:pt>
                <c:pt idx="197">
                  <c:v>2.3312500000000069E-3</c:v>
                </c:pt>
                <c:pt idx="198">
                  <c:v>2.3431944444444186E-3</c:v>
                </c:pt>
                <c:pt idx="199">
                  <c:v>2.3548958333333703E-3</c:v>
                </c:pt>
                <c:pt idx="200">
                  <c:v>2.3668055555555734E-3</c:v>
                </c:pt>
                <c:pt idx="201">
                  <c:v>2.3786805555555679E-3</c:v>
                </c:pt>
                <c:pt idx="202">
                  <c:v>2.3904166666666171E-3</c:v>
                </c:pt>
                <c:pt idx="203">
                  <c:v>2.4021180555554578E-3</c:v>
                </c:pt>
                <c:pt idx="204">
                  <c:v>2.4141550925925737E-3</c:v>
                </c:pt>
                <c:pt idx="205">
                  <c:v>2.4261111111111289E-3</c:v>
                </c:pt>
                <c:pt idx="206">
                  <c:v>2.4377430555555524E-3</c:v>
                </c:pt>
                <c:pt idx="207">
                  <c:v>2.4495717592591948E-3</c:v>
                </c:pt>
                <c:pt idx="208">
                  <c:v>2.4614814814815089E-3</c:v>
                </c:pt>
                <c:pt idx="209">
                  <c:v>2.4734606481481292E-3</c:v>
                </c:pt>
                <c:pt idx="210">
                  <c:v>2.4852777777777391E-3</c:v>
                </c:pt>
                <c:pt idx="211">
                  <c:v>2.4967824074073608E-3</c:v>
                </c:pt>
                <c:pt idx="212">
                  <c:v>2.5088425925925417E-3</c:v>
                </c:pt>
                <c:pt idx="213">
                  <c:v>2.5205555555555259E-3</c:v>
                </c:pt>
                <c:pt idx="214">
                  <c:v>2.5323842592591683E-3</c:v>
                </c:pt>
                <c:pt idx="215">
                  <c:v>2.5444212962962842E-3</c:v>
                </c:pt>
                <c:pt idx="216">
                  <c:v>2.5559722222222581E-3</c:v>
                </c:pt>
                <c:pt idx="217">
                  <c:v>2.5679629629629108E-3</c:v>
                </c:pt>
                <c:pt idx="218">
                  <c:v>2.5796643518517515E-3</c:v>
                </c:pt>
                <c:pt idx="219">
                  <c:v>2.5915625000000331E-3</c:v>
                </c:pt>
                <c:pt idx="220">
                  <c:v>2.6033912037036755E-3</c:v>
                </c:pt>
                <c:pt idx="221">
                  <c:v>2.6153240740740546E-3</c:v>
                </c:pt>
                <c:pt idx="222">
                  <c:v>2.6271643518518406E-3</c:v>
                </c:pt>
                <c:pt idx="223">
                  <c:v>2.6391435185184609E-3</c:v>
                </c:pt>
                <c:pt idx="224">
                  <c:v>2.6508680555555886E-3</c:v>
                </c:pt>
                <c:pt idx="225">
                  <c:v>2.6626041666666378E-3</c:v>
                </c:pt>
                <c:pt idx="226">
                  <c:v>2.6744097222222152E-3</c:v>
                </c:pt>
                <c:pt idx="227">
                  <c:v>2.6862152777776815E-3</c:v>
                </c:pt>
                <c:pt idx="228">
                  <c:v>2.6982060185184453E-3</c:v>
                </c:pt>
                <c:pt idx="229">
                  <c:v>2.7099884259259577E-3</c:v>
                </c:pt>
                <c:pt idx="230">
                  <c:v>2.7219097222221933E-3</c:v>
                </c:pt>
                <c:pt idx="231">
                  <c:v>2.7336689814814186E-3</c:v>
                </c:pt>
                <c:pt idx="232">
                  <c:v>2.7452430555555685E-3</c:v>
                </c:pt>
                <c:pt idx="233">
                  <c:v>2.7574189814815186E-3</c:v>
                </c:pt>
                <c:pt idx="234">
                  <c:v>2.76900462962959E-3</c:v>
                </c:pt>
                <c:pt idx="235">
                  <c:v>2.7809374999999692E-3</c:v>
                </c:pt>
                <c:pt idx="236">
                  <c:v>2.7928703703703484E-3</c:v>
                </c:pt>
                <c:pt idx="237">
                  <c:v>2.8047337962963104E-3</c:v>
                </c:pt>
                <c:pt idx="238">
                  <c:v>2.8165393518518878E-3</c:v>
                </c:pt>
                <c:pt idx="239">
                  <c:v>2.8284027777777387E-3</c:v>
                </c:pt>
                <c:pt idx="240">
                  <c:v>2.8402314814813812E-3</c:v>
                </c:pt>
                <c:pt idx="241">
                  <c:v>2.85200231481475E-3</c:v>
                </c:pt>
                <c:pt idx="242">
                  <c:v>2.8638310185185034E-3</c:v>
                </c:pt>
                <c:pt idx="243">
                  <c:v>2.8754745370370705E-3</c:v>
                </c:pt>
                <c:pt idx="244">
                  <c:v>2.8875578703703164E-3</c:v>
                </c:pt>
                <c:pt idx="245">
                  <c:v>2.899236111111092E-3</c:v>
                </c:pt>
                <c:pt idx="246">
                  <c:v>2.9109374999999327E-3</c:v>
                </c:pt>
                <c:pt idx="247">
                  <c:v>2.9231365740740589E-3</c:v>
                </c:pt>
                <c:pt idx="248">
                  <c:v>2.9346180555555046E-3</c:v>
                </c:pt>
                <c:pt idx="249">
                  <c:v>2.9466898148148291E-3</c:v>
                </c:pt>
                <c:pt idx="250">
                  <c:v>2.95855324074068E-3</c:v>
                </c:pt>
                <c:pt idx="251">
                  <c:v>2.9701620370370385E-3</c:v>
                </c:pt>
                <c:pt idx="252">
                  <c:v>2.9820717592592416E-3</c:v>
                </c:pt>
                <c:pt idx="253">
                  <c:v>2.994097222222214E-3</c:v>
                </c:pt>
                <c:pt idx="254">
                  <c:v>3.0060416666666256E-3</c:v>
                </c:pt>
                <c:pt idx="255">
                  <c:v>3.0176157407407755E-3</c:v>
                </c:pt>
                <c:pt idx="256">
                  <c:v>3.0295254629629786E-3</c:v>
                </c:pt>
                <c:pt idx="257">
                  <c:v>3.0412731481480604E-3</c:v>
                </c:pt>
                <c:pt idx="258">
                  <c:v>3.0532291666666156E-3</c:v>
                </c:pt>
                <c:pt idx="259">
                  <c:v>3.0650810185185451E-3</c:v>
                </c:pt>
                <c:pt idx="260">
                  <c:v>3.076898148148044E-3</c:v>
                </c:pt>
                <c:pt idx="261">
                  <c:v>3.0886921296295888E-3</c:v>
                </c:pt>
                <c:pt idx="262">
                  <c:v>3.1003472222221884E-3</c:v>
                </c:pt>
                <c:pt idx="263">
                  <c:v>3.1123842592591933E-3</c:v>
                </c:pt>
                <c:pt idx="264">
                  <c:v>3.1242129629629467E-3</c:v>
                </c:pt>
                <c:pt idx="265">
                  <c:v>3.1361805555555344E-3</c:v>
                </c:pt>
                <c:pt idx="266">
                  <c:v>3.1477893518517819E-3</c:v>
                </c:pt>
                <c:pt idx="267">
                  <c:v>3.1597800925925457E-3</c:v>
                </c:pt>
                <c:pt idx="268">
                  <c:v>3.1715162037037059E-3</c:v>
                </c:pt>
                <c:pt idx="269">
                  <c:v>3.1833680555555244E-3</c:v>
                </c:pt>
                <c:pt idx="270">
                  <c:v>3.1953240740740796E-3</c:v>
                </c:pt>
                <c:pt idx="271">
                  <c:v>3.2070717592592723E-3</c:v>
                </c:pt>
                <c:pt idx="272">
                  <c:v>3.2190393518517491E-3</c:v>
                </c:pt>
                <c:pt idx="273">
                  <c:v>3.2306481481481075E-3</c:v>
                </c:pt>
                <c:pt idx="274">
                  <c:v>3.2425347222221346E-3</c:v>
                </c:pt>
                <c:pt idx="275">
                  <c:v>3.254143518518493E-3</c:v>
                </c:pt>
                <c:pt idx="276">
                  <c:v>3.2661342592592568E-3</c:v>
                </c:pt>
                <c:pt idx="277">
                  <c:v>3.2779398148147232E-3</c:v>
                </c:pt>
                <c:pt idx="278">
                  <c:v>3.2898379629630048E-3</c:v>
                </c:pt>
                <c:pt idx="279">
                  <c:v>3.3017013888888558E-3</c:v>
                </c:pt>
                <c:pt idx="280">
                  <c:v>3.313680555555476E-3</c:v>
                </c:pt>
                <c:pt idx="281">
                  <c:v>3.325543981481438E-3</c:v>
                </c:pt>
                <c:pt idx="282">
                  <c:v>3.3372569444444222E-3</c:v>
                </c:pt>
                <c:pt idx="283">
                  <c:v>3.349027777777791E-3</c:v>
                </c:pt>
                <c:pt idx="284">
                  <c:v>3.3609027777777856E-3</c:v>
                </c:pt>
                <c:pt idx="285">
                  <c:v>3.3728124999999887E-3</c:v>
                </c:pt>
                <c:pt idx="286">
                  <c:v>3.3845254629628618E-3</c:v>
                </c:pt>
                <c:pt idx="287">
                  <c:v>3.3963194444444067E-3</c:v>
                </c:pt>
                <c:pt idx="288">
                  <c:v>3.4080902777777755E-3</c:v>
                </c:pt>
                <c:pt idx="289">
                  <c:v>3.4199189814814179E-3</c:v>
                </c:pt>
                <c:pt idx="290">
                  <c:v>3.4317476851851714E-3</c:v>
                </c:pt>
                <c:pt idx="291">
                  <c:v>3.4435995370369898E-3</c:v>
                </c:pt>
                <c:pt idx="292">
                  <c:v>3.4556712962962033E-3</c:v>
                </c:pt>
                <c:pt idx="293">
                  <c:v>3.4675231481481328E-3</c:v>
                </c:pt>
                <c:pt idx="294">
                  <c:v>3.4790856481481391E-3</c:v>
                </c:pt>
                <c:pt idx="295">
                  <c:v>3.4908564814813969E-3</c:v>
                </c:pt>
                <c:pt idx="296">
                  <c:v>3.5026967592591829E-3</c:v>
                </c:pt>
                <c:pt idx="297">
                  <c:v>3.5146180555555295E-3</c:v>
                </c:pt>
                <c:pt idx="298">
                  <c:v>3.5264236111111069E-3</c:v>
                </c:pt>
                <c:pt idx="299">
                  <c:v>3.5383449074073425E-3</c:v>
                </c:pt>
                <c:pt idx="300">
                  <c:v>3.5503703703703149E-3</c:v>
                </c:pt>
                <c:pt idx="301">
                  <c:v>3.5620833333332991E-3</c:v>
                </c:pt>
                <c:pt idx="302">
                  <c:v>3.5739583333332936E-3</c:v>
                </c:pt>
                <c:pt idx="303">
                  <c:v>3.5855324074073325E-3</c:v>
                </c:pt>
                <c:pt idx="304">
                  <c:v>3.5974421296295356E-3</c:v>
                </c:pt>
                <c:pt idx="305">
                  <c:v>3.6093171296295301E-3</c:v>
                </c:pt>
                <c:pt idx="306">
                  <c:v>3.621111111111075E-3</c:v>
                </c:pt>
                <c:pt idx="307">
                  <c:v>3.6331365740740473E-3</c:v>
                </c:pt>
                <c:pt idx="308">
                  <c:v>3.6448148148148229E-3</c:v>
                </c:pt>
                <c:pt idx="309">
                  <c:v>3.6566666666666414E-3</c:v>
                </c:pt>
                <c:pt idx="310">
                  <c:v>3.668564814814812E-3</c:v>
                </c:pt>
                <c:pt idx="311">
                  <c:v>3.6805324074073997E-3</c:v>
                </c:pt>
                <c:pt idx="312">
                  <c:v>3.6923495370370096E-3</c:v>
                </c:pt>
                <c:pt idx="313">
                  <c:v>3.7040972222222024E-3</c:v>
                </c:pt>
                <c:pt idx="314">
                  <c:v>3.7160069444444055E-3</c:v>
                </c:pt>
                <c:pt idx="315">
                  <c:v>3.7274652777777861E-3</c:v>
                </c:pt>
                <c:pt idx="316">
                  <c:v>3.739502314814791E-3</c:v>
                </c:pt>
                <c:pt idx="317">
                  <c:v>3.7514351851851702E-3</c:v>
                </c:pt>
                <c:pt idx="318">
                  <c:v>3.7630555555555611E-3</c:v>
                </c:pt>
                <c:pt idx="319">
                  <c:v>3.7752546296295764E-3</c:v>
                </c:pt>
                <c:pt idx="320">
                  <c:v>3.7869212962963195E-3</c:v>
                </c:pt>
                <c:pt idx="321">
                  <c:v>3.7987037037036098E-3</c:v>
                </c:pt>
                <c:pt idx="322">
                  <c:v>3.8103703703703529E-3</c:v>
                </c:pt>
                <c:pt idx="323">
                  <c:v>3.8221643518517867E-3</c:v>
                </c:pt>
                <c:pt idx="324">
                  <c:v>3.8343402777777369E-3</c:v>
                </c:pt>
                <c:pt idx="325">
                  <c:v>3.8460185185185125E-3</c:v>
                </c:pt>
                <c:pt idx="326">
                  <c:v>3.8576967592592881E-3</c:v>
                </c:pt>
                <c:pt idx="327">
                  <c:v>3.8697222222222605E-3</c:v>
                </c:pt>
                <c:pt idx="328">
                  <c:v>3.8813194444443644E-3</c:v>
                </c:pt>
                <c:pt idx="329">
                  <c:v>3.8931828703703264E-3</c:v>
                </c:pt>
                <c:pt idx="330">
                  <c:v>3.9051967592592662E-3</c:v>
                </c:pt>
                <c:pt idx="331">
                  <c:v>3.9168518518518658E-3</c:v>
                </c:pt>
                <c:pt idx="332">
                  <c:v>3.9287615740740689E-3</c:v>
                </c:pt>
                <c:pt idx="333">
                  <c:v>3.9406018518518549E-3</c:v>
                </c:pt>
                <c:pt idx="334">
                  <c:v>3.9524305555554973E-3</c:v>
                </c:pt>
                <c:pt idx="335">
                  <c:v>3.9642361111110747E-3</c:v>
                </c:pt>
                <c:pt idx="336">
                  <c:v>3.9761226851852127E-3</c:v>
                </c:pt>
                <c:pt idx="337">
                  <c:v>3.987905092592503E-3</c:v>
                </c:pt>
                <c:pt idx="338">
                  <c:v>3.9998611111110582E-3</c:v>
                </c:pt>
                <c:pt idx="339">
                  <c:v>4.0115972222222185E-3</c:v>
                </c:pt>
                <c:pt idx="340">
                  <c:v>4.0236226851851908E-3</c:v>
                </c:pt>
                <c:pt idx="341">
                  <c:v>4.0354976851851854E-3</c:v>
                </c:pt>
                <c:pt idx="342">
                  <c:v>4.0470023148148071E-3</c:v>
                </c:pt>
                <c:pt idx="343">
                  <c:v>4.059039351851812E-3</c:v>
                </c:pt>
                <c:pt idx="344">
                  <c:v>4.0710532407407518E-3</c:v>
                </c:pt>
                <c:pt idx="345">
                  <c:v>4.0824768518518129E-3</c:v>
                </c:pt>
                <c:pt idx="346">
                  <c:v>4.0943055555554553E-3</c:v>
                </c:pt>
                <c:pt idx="347">
                  <c:v>4.1062615740740105E-3</c:v>
                </c:pt>
                <c:pt idx="348">
                  <c:v>4.1179861111110272E-3</c:v>
                </c:pt>
                <c:pt idx="349">
                  <c:v>4.1299652777777585E-3</c:v>
                </c:pt>
                <c:pt idx="350">
                  <c:v>4.1417708333333358E-3</c:v>
                </c:pt>
                <c:pt idx="351">
                  <c:v>4.1536574074073629E-3</c:v>
                </c:pt>
                <c:pt idx="352">
                  <c:v>4.1655555555555335E-3</c:v>
                </c:pt>
                <c:pt idx="353">
                  <c:v>4.1773958333333194E-3</c:v>
                </c:pt>
                <c:pt idx="354">
                  <c:v>4.1891319444443686E-3</c:v>
                </c:pt>
                <c:pt idx="355">
                  <c:v>4.200937499999946E-3</c:v>
                </c:pt>
                <c:pt idx="356">
                  <c:v>4.2128356481481166E-3</c:v>
                </c:pt>
                <c:pt idx="357">
                  <c:v>4.2248495370370565E-3</c:v>
                </c:pt>
                <c:pt idx="358">
                  <c:v>4.2364004629629193E-3</c:v>
                </c:pt>
                <c:pt idx="359">
                  <c:v>4.2485416666666609E-3</c:v>
                </c:pt>
                <c:pt idx="360">
                  <c:v>4.2603009259258862E-3</c:v>
                </c:pt>
                <c:pt idx="361">
                  <c:v>4.2719328703703097E-3</c:v>
                </c:pt>
                <c:pt idx="362">
                  <c:v>4.2836921296295349E-3</c:v>
                </c:pt>
                <c:pt idx="363">
                  <c:v>4.2957060185184748E-3</c:v>
                </c:pt>
                <c:pt idx="364">
                  <c:v>4.3077083333332711E-3</c:v>
                </c:pt>
                <c:pt idx="365">
                  <c:v>4.3195833333332656E-3</c:v>
                </c:pt>
                <c:pt idx="366">
                  <c:v>4.331412037037019E-3</c:v>
                </c:pt>
                <c:pt idx="367">
                  <c:v>4.3428472222222236E-3</c:v>
                </c:pt>
                <c:pt idx="368">
                  <c:v>4.3550810185185584E-3</c:v>
                </c:pt>
                <c:pt idx="369">
                  <c:v>4.3668749999999923E-3</c:v>
                </c:pt>
                <c:pt idx="370">
                  <c:v>4.3787384259258433E-3</c:v>
                </c:pt>
                <c:pt idx="371">
                  <c:v>4.3905324074073881E-3</c:v>
                </c:pt>
                <c:pt idx="372">
                  <c:v>4.4022685185184374E-3</c:v>
                </c:pt>
                <c:pt idx="373">
                  <c:v>4.4140046296295976E-3</c:v>
                </c:pt>
                <c:pt idx="374">
                  <c:v>4.4259027777777682E-3</c:v>
                </c:pt>
                <c:pt idx="375">
                  <c:v>4.4377199074073781E-3</c:v>
                </c:pt>
                <c:pt idx="376">
                  <c:v>4.4495601851851641E-3</c:v>
                </c:pt>
                <c:pt idx="377">
                  <c:v>4.4615509259259278E-3</c:v>
                </c:pt>
                <c:pt idx="378">
                  <c:v>4.4733101851851531E-3</c:v>
                </c:pt>
                <c:pt idx="379">
                  <c:v>4.4851504629629391E-3</c:v>
                </c:pt>
                <c:pt idx="380">
                  <c:v>4.4970138888887901E-3</c:v>
                </c:pt>
                <c:pt idx="381">
                  <c:v>4.5085648148147639E-3</c:v>
                </c:pt>
                <c:pt idx="382">
                  <c:v>4.520717592592538E-3</c:v>
                </c:pt>
                <c:pt idx="383">
                  <c:v>4.532557870370324E-3</c:v>
                </c:pt>
                <c:pt idx="384">
                  <c:v>4.5441666666666825E-3</c:v>
                </c:pt>
                <c:pt idx="385">
                  <c:v>4.556041666666677E-3</c:v>
                </c:pt>
                <c:pt idx="386">
                  <c:v>4.5678703703703194E-3</c:v>
                </c:pt>
                <c:pt idx="387">
                  <c:v>4.5799189814814678E-3</c:v>
                </c:pt>
                <c:pt idx="388">
                  <c:v>4.5916898148147256E-3</c:v>
                </c:pt>
                <c:pt idx="389">
                  <c:v>4.6035532407406876E-3</c:v>
                </c:pt>
                <c:pt idx="390">
                  <c:v>4.6152430555554957E-3</c:v>
                </c:pt>
                <c:pt idx="391">
                  <c:v>4.6270370370370406E-3</c:v>
                </c:pt>
                <c:pt idx="392">
                  <c:v>4.638865740740683E-3</c:v>
                </c:pt>
                <c:pt idx="393">
                  <c:v>4.6507986111110622E-3</c:v>
                </c:pt>
                <c:pt idx="394">
                  <c:v>4.6625347222222224E-3</c:v>
                </c:pt>
                <c:pt idx="395">
                  <c:v>4.6744212962962495E-3</c:v>
                </c:pt>
                <c:pt idx="396">
                  <c:v>4.6864236111110458E-3</c:v>
                </c:pt>
                <c:pt idx="397">
                  <c:v>4.6981828703703821E-3</c:v>
                </c:pt>
                <c:pt idx="398">
                  <c:v>4.7098379629629816E-3</c:v>
                </c:pt>
                <c:pt idx="399">
                  <c:v>4.7219212962962276E-3</c:v>
                </c:pt>
                <c:pt idx="400">
                  <c:v>4.7335185185185535E-3</c:v>
                </c:pt>
                <c:pt idx="401">
                  <c:v>4.7452314814814267E-3</c:v>
                </c:pt>
                <c:pt idx="402">
                  <c:v>4.7571296296295973E-3</c:v>
                </c:pt>
                <c:pt idx="403">
                  <c:v>4.7690393518518004E-3</c:v>
                </c:pt>
                <c:pt idx="404">
                  <c:v>4.7810069444443881E-3</c:v>
                </c:pt>
                <c:pt idx="405">
                  <c:v>4.7927199074073723E-3</c:v>
                </c:pt>
                <c:pt idx="406">
                  <c:v>4.8044097222221804E-3</c:v>
                </c:pt>
                <c:pt idx="407">
                  <c:v>4.816527777777746E-3</c:v>
                </c:pt>
                <c:pt idx="408">
                  <c:v>4.8282638888889062E-3</c:v>
                </c:pt>
                <c:pt idx="409">
                  <c:v>4.8399999999999554E-3</c:v>
                </c:pt>
                <c:pt idx="410">
                  <c:v>4.8520254629629278E-3</c:v>
                </c:pt>
                <c:pt idx="411">
                  <c:v>4.863738425925912E-3</c:v>
                </c:pt>
                <c:pt idx="412">
                  <c:v>4.8756712962962911E-3</c:v>
                </c:pt>
                <c:pt idx="413">
                  <c:v>4.8875347222222532E-3</c:v>
                </c:pt>
                <c:pt idx="414">
                  <c:v>4.8993750000000391E-3</c:v>
                </c:pt>
                <c:pt idx="415">
                  <c:v>4.9111111111110883E-3</c:v>
                </c:pt>
                <c:pt idx="416">
                  <c:v>4.9231134259258846E-3</c:v>
                </c:pt>
                <c:pt idx="417">
                  <c:v>4.9347337962962756E-3</c:v>
                </c:pt>
                <c:pt idx="418">
                  <c:v>4.9465740740740616E-3</c:v>
                </c:pt>
                <c:pt idx="419">
                  <c:v>4.9583680555554954E-3</c:v>
                </c:pt>
                <c:pt idx="420">
                  <c:v>4.9703703703704027E-3</c:v>
                </c:pt>
                <c:pt idx="421">
                  <c:v>4.9820601851852109E-3</c:v>
                </c:pt>
                <c:pt idx="422">
                  <c:v>4.9937847222222276E-3</c:v>
                </c:pt>
                <c:pt idx="423">
                  <c:v>5.0056944444444307E-3</c:v>
                </c:pt>
                <c:pt idx="424">
                  <c:v>5.0175462962962492E-3</c:v>
                </c:pt>
                <c:pt idx="425">
                  <c:v>5.0292476851850898E-3</c:v>
                </c:pt>
                <c:pt idx="426">
                  <c:v>5.0413888888888314E-3</c:v>
                </c:pt>
                <c:pt idx="427">
                  <c:v>5.0531597222222002E-3</c:v>
                </c:pt>
                <c:pt idx="428">
                  <c:v>5.0649537037036341E-3</c:v>
                </c:pt>
                <c:pt idx="429">
                  <c:v>5.0768055555555636E-3</c:v>
                </c:pt>
                <c:pt idx="430">
                  <c:v>5.0886805555555581E-3</c:v>
                </c:pt>
                <c:pt idx="431">
                  <c:v>5.1003935185184313E-3</c:v>
                </c:pt>
                <c:pt idx="432">
                  <c:v>5.1124074074073711E-3</c:v>
                </c:pt>
                <c:pt idx="433">
                  <c:v>5.1241203703703553E-3</c:v>
                </c:pt>
                <c:pt idx="434">
                  <c:v>5.1358796296295806E-3</c:v>
                </c:pt>
                <c:pt idx="435">
                  <c:v>5.147928240740729E-3</c:v>
                </c:pt>
                <c:pt idx="436">
                  <c:v>5.1594097222221746E-3</c:v>
                </c:pt>
                <c:pt idx="437">
                  <c:v>5.1713888888887949E-3</c:v>
                </c:pt>
                <c:pt idx="438">
                  <c:v>5.1831944444443723E-3</c:v>
                </c:pt>
                <c:pt idx="439">
                  <c:v>5.195162037037071E-3</c:v>
                </c:pt>
                <c:pt idx="440">
                  <c:v>5.207002314814857E-3</c:v>
                </c:pt>
                <c:pt idx="441">
                  <c:v>5.2188425925925319E-3</c:v>
                </c:pt>
                <c:pt idx="442">
                  <c:v>5.2307638888888786E-3</c:v>
                </c:pt>
                <c:pt idx="443">
                  <c:v>5.2424999999999278E-3</c:v>
                </c:pt>
                <c:pt idx="444">
                  <c:v>5.2542245370369445E-3</c:v>
                </c:pt>
                <c:pt idx="445">
                  <c:v>5.2659722222222483E-3</c:v>
                </c:pt>
                <c:pt idx="446">
                  <c:v>5.2780902777777028E-3</c:v>
                </c:pt>
                <c:pt idx="447">
                  <c:v>5.2899074074074237E-3</c:v>
                </c:pt>
                <c:pt idx="448">
                  <c:v>5.3014351851851105E-3</c:v>
                </c:pt>
                <c:pt idx="449">
                  <c:v>5.31328703703704E-3</c:v>
                </c:pt>
                <c:pt idx="450">
                  <c:v>5.3253587962962534E-3</c:v>
                </c:pt>
                <c:pt idx="451">
                  <c:v>5.337280092592489E-3</c:v>
                </c:pt>
                <c:pt idx="452">
                  <c:v>5.3490856481480664E-3</c:v>
                </c:pt>
                <c:pt idx="453">
                  <c:v>5.3606597222222163E-3</c:v>
                </c:pt>
                <c:pt idx="454">
                  <c:v>5.3725347222222108E-3</c:v>
                </c:pt>
                <c:pt idx="455">
                  <c:v>5.3846180555555678E-3</c:v>
                </c:pt>
                <c:pt idx="456">
                  <c:v>5.396087962962981E-3</c:v>
                </c:pt>
                <c:pt idx="457">
                  <c:v>5.4079398148147995E-3</c:v>
                </c:pt>
                <c:pt idx="458">
                  <c:v>5.4197685185185529E-3</c:v>
                </c:pt>
                <c:pt idx="459">
                  <c:v>5.4316087962963389E-3</c:v>
                </c:pt>
                <c:pt idx="460">
                  <c:v>5.4434374999999813E-3</c:v>
                </c:pt>
                <c:pt idx="461">
                  <c:v>5.4553356481481519E-3</c:v>
                </c:pt>
                <c:pt idx="462">
                  <c:v>5.467488425925926E-3</c:v>
                </c:pt>
                <c:pt idx="463">
                  <c:v>5.4789236111111306E-3</c:v>
                </c:pt>
                <c:pt idx="464">
                  <c:v>5.4910995370369697E-3</c:v>
                </c:pt>
                <c:pt idx="465">
                  <c:v>5.5026504629629436E-3</c:v>
                </c:pt>
                <c:pt idx="466">
                  <c:v>5.5147569444443656E-3</c:v>
                </c:pt>
                <c:pt idx="467">
                  <c:v>5.5264699074073498E-3</c:v>
                </c:pt>
                <c:pt idx="468">
                  <c:v>5.5380787037037082E-3</c:v>
                </c:pt>
                <c:pt idx="469">
                  <c:v>5.5500115740739764E-3</c:v>
                </c:pt>
                <c:pt idx="470">
                  <c:v>5.5618749999999384E-3</c:v>
                </c:pt>
                <c:pt idx="471">
                  <c:v>5.5738773148147347E-3</c:v>
                </c:pt>
                <c:pt idx="472">
                  <c:v>5.5854513888888846E-3</c:v>
                </c:pt>
                <c:pt idx="473">
                  <c:v>5.5973379629629116E-3</c:v>
                </c:pt>
                <c:pt idx="474">
                  <c:v>5.609120370370313E-3</c:v>
                </c:pt>
                <c:pt idx="475">
                  <c:v>5.6209374999999229E-3</c:v>
                </c:pt>
                <c:pt idx="476">
                  <c:v>5.6329513888888627E-3</c:v>
                </c:pt>
                <c:pt idx="477">
                  <c:v>5.6448379629628898E-3</c:v>
                </c:pt>
                <c:pt idx="478">
                  <c:v>5.6565972222222261E-3</c:v>
                </c:pt>
                <c:pt idx="479">
                  <c:v>5.6685416666666377E-3</c:v>
                </c:pt>
                <c:pt idx="480">
                  <c:v>5.6801504629629962E-3</c:v>
                </c:pt>
                <c:pt idx="481">
                  <c:v>5.6919328703702865E-3</c:v>
                </c:pt>
                <c:pt idx="482">
                  <c:v>5.704004629629611E-3</c:v>
                </c:pt>
                <c:pt idx="483">
                  <c:v>5.7159606481481662E-3</c:v>
                </c:pt>
                <c:pt idx="484">
                  <c:v>5.7275810185185572E-3</c:v>
                </c:pt>
                <c:pt idx="485">
                  <c:v>5.7395717592592099E-3</c:v>
                </c:pt>
                <c:pt idx="486">
                  <c:v>5.751458333333237E-3</c:v>
                </c:pt>
                <c:pt idx="487">
                  <c:v>5.7629166666666176E-3</c:v>
                </c:pt>
                <c:pt idx="488">
                  <c:v>5.7749189814814139E-3</c:v>
                </c:pt>
                <c:pt idx="489">
                  <c:v>5.7869328703703538E-3</c:v>
                </c:pt>
                <c:pt idx="490">
                  <c:v>5.7987499999999637E-3</c:v>
                </c:pt>
                <c:pt idx="491">
                  <c:v>5.8105439814813975E-3</c:v>
                </c:pt>
                <c:pt idx="492">
                  <c:v>5.822395833333327E-3</c:v>
                </c:pt>
                <c:pt idx="493">
                  <c:v>5.8342129629629369E-3</c:v>
                </c:pt>
                <c:pt idx="494">
                  <c:v>5.8460532407407229E-3</c:v>
                </c:pt>
                <c:pt idx="495">
                  <c:v>5.8575810185185206E-3</c:v>
                </c:pt>
                <c:pt idx="496">
                  <c:v>5.8694560185185152E-3</c:v>
                </c:pt>
                <c:pt idx="497">
                  <c:v>5.8816203703703218E-3</c:v>
                </c:pt>
                <c:pt idx="498">
                  <c:v>5.8934374999999317E-3</c:v>
                </c:pt>
                <c:pt idx="499">
                  <c:v>5.9053009259258937E-3</c:v>
                </c:pt>
                <c:pt idx="500">
                  <c:v>5.9169675925925258E-3</c:v>
                </c:pt>
                <c:pt idx="501">
                  <c:v>5.928923611111081E-3</c:v>
                </c:pt>
                <c:pt idx="502">
                  <c:v>5.9405208333332959E-3</c:v>
                </c:pt>
                <c:pt idx="503">
                  <c:v>5.952627314814829E-3</c:v>
                </c:pt>
                <c:pt idx="504">
                  <c:v>5.9643402777777021E-3</c:v>
                </c:pt>
                <c:pt idx="505">
                  <c:v>5.9762847222222248E-3</c:v>
                </c:pt>
                <c:pt idx="506">
                  <c:v>5.9880902777776912E-3</c:v>
                </c:pt>
                <c:pt idx="507">
                  <c:v>5.9999305555554772E-3</c:v>
                </c:pt>
                <c:pt idx="508">
                  <c:v>6.011481481481451E-3</c:v>
                </c:pt>
                <c:pt idx="509">
                  <c:v>6.0233101851850934E-3</c:v>
                </c:pt>
                <c:pt idx="510">
                  <c:v>6.0352662037036486E-3</c:v>
                </c:pt>
                <c:pt idx="511">
                  <c:v>6.0469791666666328E-3</c:v>
                </c:pt>
                <c:pt idx="512">
                  <c:v>6.0591319444444069E-3</c:v>
                </c:pt>
                <c:pt idx="513">
                  <c:v>6.0706365740740287E-3</c:v>
                </c:pt>
                <c:pt idx="514">
                  <c:v>6.0826041666666164E-3</c:v>
                </c:pt>
                <c:pt idx="515">
                  <c:v>6.094502314814787E-3</c:v>
                </c:pt>
                <c:pt idx="516">
                  <c:v>6.1063078703703644E-3</c:v>
                </c:pt>
                <c:pt idx="517">
                  <c:v>6.1181597222221829E-3</c:v>
                </c:pt>
                <c:pt idx="518">
                  <c:v>6.1299189814815191E-3</c:v>
                </c:pt>
                <c:pt idx="519">
                  <c:v>6.1416898148147769E-3</c:v>
                </c:pt>
                <c:pt idx="520">
                  <c:v>6.1535416666665954E-3</c:v>
                </c:pt>
                <c:pt idx="521">
                  <c:v>6.1656712962961935E-3</c:v>
                </c:pt>
                <c:pt idx="522">
                  <c:v>6.1774305555555298E-3</c:v>
                </c:pt>
                <c:pt idx="523">
                  <c:v>6.1890624999999533E-3</c:v>
                </c:pt>
                <c:pt idx="524">
                  <c:v>6.2008912037037067E-3</c:v>
                </c:pt>
                <c:pt idx="525">
                  <c:v>6.2127199074073491E-3</c:v>
                </c:pt>
                <c:pt idx="526">
                  <c:v>6.2245254629629265E-3</c:v>
                </c:pt>
                <c:pt idx="527">
                  <c:v>6.2365624999999314E-3</c:v>
                </c:pt>
                <c:pt idx="528">
                  <c:v>6.2483796296296523E-3</c:v>
                </c:pt>
                <c:pt idx="529">
                  <c:v>6.2603703703703051E-3</c:v>
                </c:pt>
                <c:pt idx="530">
                  <c:v>6.2721064814814653E-3</c:v>
                </c:pt>
                <c:pt idx="531">
                  <c:v>6.2839814814814599E-3</c:v>
                </c:pt>
                <c:pt idx="532">
                  <c:v>6.2957870370370372E-3</c:v>
                </c:pt>
                <c:pt idx="533">
                  <c:v>6.3074074074073172E-3</c:v>
                </c:pt>
                <c:pt idx="534">
                  <c:v>6.3192939814814553E-3</c:v>
                </c:pt>
                <c:pt idx="535">
                  <c:v>6.3312962962962516E-3</c:v>
                </c:pt>
                <c:pt idx="536">
                  <c:v>6.3431365740740375E-3</c:v>
                </c:pt>
                <c:pt idx="537">
                  <c:v>6.3548958333333738E-3</c:v>
                </c:pt>
                <c:pt idx="538">
                  <c:v>6.3666666666666316E-3</c:v>
                </c:pt>
                <c:pt idx="539">
                  <c:v>6.3783680555554723E-3</c:v>
                </c:pt>
                <c:pt idx="540">
                  <c:v>6.3901967592592257E-3</c:v>
                </c:pt>
                <c:pt idx="541">
                  <c:v>6.4021527777777809E-3</c:v>
                </c:pt>
                <c:pt idx="542">
                  <c:v>6.4141666666666097E-3</c:v>
                </c:pt>
                <c:pt idx="543">
                  <c:v>6.42590277777777E-3</c:v>
                </c:pt>
                <c:pt idx="544">
                  <c:v>6.4376851851851713E-3</c:v>
                </c:pt>
                <c:pt idx="545">
                  <c:v>6.4494212962963315E-3</c:v>
                </c:pt>
                <c:pt idx="546">
                  <c:v>6.4613078703703586E-3</c:v>
                </c:pt>
                <c:pt idx="547">
                  <c:v>6.4731481481481445E-3</c:v>
                </c:pt>
                <c:pt idx="548">
                  <c:v>6.4851504629629408E-3</c:v>
                </c:pt>
                <c:pt idx="549">
                  <c:v>6.4966666666667061E-3</c:v>
                </c:pt>
                <c:pt idx="550">
                  <c:v>6.5086689814813914E-3</c:v>
                </c:pt>
                <c:pt idx="551">
                  <c:v>6.520567129629562E-3</c:v>
                </c:pt>
                <c:pt idx="552">
                  <c:v>6.5323032407407222E-3</c:v>
                </c:pt>
                <c:pt idx="553">
                  <c:v>6.5442129629629253E-3</c:v>
                </c:pt>
                <c:pt idx="554">
                  <c:v>6.5559722222222616E-3</c:v>
                </c:pt>
                <c:pt idx="555">
                  <c:v>6.5679745370369469E-3</c:v>
                </c:pt>
                <c:pt idx="556">
                  <c:v>6.5795254629629207E-3</c:v>
                </c:pt>
                <c:pt idx="557">
                  <c:v>6.5915393518517496E-3</c:v>
                </c:pt>
                <c:pt idx="558">
                  <c:v>6.6033217592592619E-3</c:v>
                </c:pt>
                <c:pt idx="559">
                  <c:v>6.6151736111110804E-3</c:v>
                </c:pt>
                <c:pt idx="560">
                  <c:v>6.626851851851856E-3</c:v>
                </c:pt>
                <c:pt idx="561">
                  <c:v>6.6390046296296301E-3</c:v>
                </c:pt>
                <c:pt idx="562">
                  <c:v>6.6507523148148229E-3</c:v>
                </c:pt>
                <c:pt idx="563">
                  <c:v>6.6625810185184653E-3</c:v>
                </c:pt>
                <c:pt idx="564">
                  <c:v>6.6742708333332734E-3</c:v>
                </c:pt>
                <c:pt idx="565">
                  <c:v>6.6862037037036526E-3</c:v>
                </c:pt>
                <c:pt idx="566">
                  <c:v>6.697812500000011E-3</c:v>
                </c:pt>
                <c:pt idx="567">
                  <c:v>6.7100115740740263E-3</c:v>
                </c:pt>
                <c:pt idx="568">
                  <c:v>6.7215625000000001E-3</c:v>
                </c:pt>
                <c:pt idx="569">
                  <c:v>6.73337962962961E-3</c:v>
                </c:pt>
                <c:pt idx="570">
                  <c:v>6.745486111111032E-3</c:v>
                </c:pt>
                <c:pt idx="571">
                  <c:v>6.7572337962963358E-3</c:v>
                </c:pt>
                <c:pt idx="572">
                  <c:v>6.7690972222221868E-3</c:v>
                </c:pt>
                <c:pt idx="573">
                  <c:v>6.7807986111111385E-3</c:v>
                </c:pt>
                <c:pt idx="574">
                  <c:v>6.7927893518517912E-3</c:v>
                </c:pt>
                <c:pt idx="575">
                  <c:v>6.8045023148147754E-3</c:v>
                </c:pt>
                <c:pt idx="576">
                  <c:v>6.8163541666667049E-3</c:v>
                </c:pt>
                <c:pt idx="577">
                  <c:v>6.8283680555555337E-3</c:v>
                </c:pt>
                <c:pt idx="578">
                  <c:v>6.8400694444444854E-3</c:v>
                </c:pt>
                <c:pt idx="579">
                  <c:v>6.8517129629629414E-3</c:v>
                </c:pt>
                <c:pt idx="580">
                  <c:v>6.8637152777777377E-3</c:v>
                </c:pt>
                <c:pt idx="581">
                  <c:v>6.8754398148147544E-3</c:v>
                </c:pt>
                <c:pt idx="582">
                  <c:v>6.8873263888888925E-3</c:v>
                </c:pt>
                <c:pt idx="583">
                  <c:v>6.8992708333333042E-3</c:v>
                </c:pt>
                <c:pt idx="584">
                  <c:v>6.9111226851851226E-3</c:v>
                </c:pt>
                <c:pt idx="585">
                  <c:v>6.9229629629629086E-3</c:v>
                </c:pt>
                <c:pt idx="586">
                  <c:v>6.9346527777777167E-3</c:v>
                </c:pt>
                <c:pt idx="587">
                  <c:v>6.9465046296296462E-3</c:v>
                </c:pt>
                <c:pt idx="588">
                  <c:v>6.9583333333332886E-3</c:v>
                </c:pt>
                <c:pt idx="589">
                  <c:v>6.9700578703703053E-3</c:v>
                </c:pt>
                <c:pt idx="590">
                  <c:v>6.9819328703702999E-3</c:v>
                </c:pt>
                <c:pt idx="591">
                  <c:v>6.9937615740740533E-3</c:v>
                </c:pt>
                <c:pt idx="592">
                  <c:v>7.0057407407406735E-3</c:v>
                </c:pt>
                <c:pt idx="593">
                  <c:v>7.0173611111110645E-3</c:v>
                </c:pt>
                <c:pt idx="594">
                  <c:v>7.0294907407407736E-3</c:v>
                </c:pt>
                <c:pt idx="595">
                  <c:v>7.0411689814814382E-3</c:v>
                </c:pt>
                <c:pt idx="596">
                  <c:v>7.0530208333333677E-3</c:v>
                </c:pt>
                <c:pt idx="597">
                  <c:v>7.0649074074073948E-3</c:v>
                </c:pt>
                <c:pt idx="598">
                  <c:v>7.0766087962962354E-3</c:v>
                </c:pt>
                <c:pt idx="599">
                  <c:v>7.0884722222221974E-3</c:v>
                </c:pt>
                <c:pt idx="600">
                  <c:v>7.1004282407406416E-3</c:v>
                </c:pt>
                <c:pt idx="601">
                  <c:v>7.1123611111111318E-3</c:v>
                </c:pt>
                <c:pt idx="602">
                  <c:v>7.1241782407407417E-3</c:v>
                </c:pt>
                <c:pt idx="603">
                  <c:v>7.1357060185185395E-3</c:v>
                </c:pt>
                <c:pt idx="604">
                  <c:v>7.1475694444443905E-3</c:v>
                </c:pt>
                <c:pt idx="605">
                  <c:v>7.1594328703703525E-3</c:v>
                </c:pt>
                <c:pt idx="606">
                  <c:v>7.1713194444443795E-3</c:v>
                </c:pt>
                <c:pt idx="607">
                  <c:v>7.1830787037036048E-3</c:v>
                </c:pt>
                <c:pt idx="608">
                  <c:v>7.1949305555555343E-3</c:v>
                </c:pt>
                <c:pt idx="609">
                  <c:v>7.2069560185185066E-3</c:v>
                </c:pt>
                <c:pt idx="610">
                  <c:v>7.2186805555555233E-3</c:v>
                </c:pt>
                <c:pt idx="611">
                  <c:v>7.2306712962962871E-3</c:v>
                </c:pt>
                <c:pt idx="612">
                  <c:v>7.2423379629629192E-3</c:v>
                </c:pt>
                <c:pt idx="613">
                  <c:v>7.254328703703683E-3</c:v>
                </c:pt>
                <c:pt idx="614">
                  <c:v>7.2662847222221272E-3</c:v>
                </c:pt>
                <c:pt idx="615">
                  <c:v>7.2776851851851232E-3</c:v>
                </c:pt>
                <c:pt idx="616">
                  <c:v>7.2896875000000305E-3</c:v>
                </c:pt>
                <c:pt idx="617">
                  <c:v>7.3013888888888712E-3</c:v>
                </c:pt>
                <c:pt idx="618">
                  <c:v>7.3132175925926246E-3</c:v>
                </c:pt>
                <c:pt idx="619">
                  <c:v>7.3253935185184638E-3</c:v>
                </c:pt>
                <c:pt idx="620">
                  <c:v>7.3372569444444258E-3</c:v>
                </c:pt>
                <c:pt idx="621">
                  <c:v>7.3490046296296185E-3</c:v>
                </c:pt>
                <c:pt idx="622">
                  <c:v>7.3607060185184592E-3</c:v>
                </c:pt>
                <c:pt idx="623">
                  <c:v>7.3724884259258605E-3</c:v>
                </c:pt>
                <c:pt idx="624">
                  <c:v>7.3842592592592293E-3</c:v>
                </c:pt>
                <c:pt idx="625">
                  <c:v>7.3964120370370035E-3</c:v>
                </c:pt>
                <c:pt idx="626">
                  <c:v>7.4082754629629655E-3</c:v>
                </c:pt>
                <c:pt idx="627">
                  <c:v>7.4198611111110369E-3</c:v>
                </c:pt>
                <c:pt idx="628">
                  <c:v>7.4316898148147903E-3</c:v>
                </c:pt>
                <c:pt idx="629">
                  <c:v>7.443414351851807E-3</c:v>
                </c:pt>
                <c:pt idx="630">
                  <c:v>7.4553240740740101E-3</c:v>
                </c:pt>
                <c:pt idx="631">
                  <c:v>7.4671527777777635E-3</c:v>
                </c:pt>
                <c:pt idx="632">
                  <c:v>7.4793055555555377E-3</c:v>
                </c:pt>
                <c:pt idx="633">
                  <c:v>7.4909027777777526E-3</c:v>
                </c:pt>
                <c:pt idx="634">
                  <c:v>7.5028587962963078E-3</c:v>
                </c:pt>
                <c:pt idx="635">
                  <c:v>7.5144097222221706E-3</c:v>
                </c:pt>
                <c:pt idx="636">
                  <c:v>7.5262384259259241E-3</c:v>
                </c:pt>
                <c:pt idx="637">
                  <c:v>7.5381249999999511E-3</c:v>
                </c:pt>
                <c:pt idx="638">
                  <c:v>7.5501736111110995E-3</c:v>
                </c:pt>
                <c:pt idx="639">
                  <c:v>7.5620486111110941E-3</c:v>
                </c:pt>
                <c:pt idx="640">
                  <c:v>7.5736921296295501E-3</c:v>
                </c:pt>
                <c:pt idx="641">
                  <c:v>7.5853935185185017E-3</c:v>
                </c:pt>
                <c:pt idx="642">
                  <c:v>7.5976041666666605E-3</c:v>
                </c:pt>
                <c:pt idx="643">
                  <c:v>7.6092013888888754E-3</c:v>
                </c:pt>
                <c:pt idx="644">
                  <c:v>7.621122685185111E-3</c:v>
                </c:pt>
                <c:pt idx="645">
                  <c:v>7.6330439814814577E-3</c:v>
                </c:pt>
                <c:pt idx="646">
                  <c:v>7.6446412037036726E-3</c:v>
                </c:pt>
                <c:pt idx="647">
                  <c:v>7.6564351851852175E-3</c:v>
                </c:pt>
                <c:pt idx="648">
                  <c:v>7.6683680555554856E-3</c:v>
                </c:pt>
                <c:pt idx="649">
                  <c:v>7.680173611111063E-3</c:v>
                </c:pt>
                <c:pt idx="650">
                  <c:v>7.6919791666666404E-3</c:v>
                </c:pt>
                <c:pt idx="651">
                  <c:v>7.7038425925924914E-3</c:v>
                </c:pt>
                <c:pt idx="652">
                  <c:v>7.7156944444444209E-3</c:v>
                </c:pt>
                <c:pt idx="653">
                  <c:v>7.7275925925925915E-3</c:v>
                </c:pt>
                <c:pt idx="654">
                  <c:v>7.7393287037036407E-3</c:v>
                </c:pt>
                <c:pt idx="655">
                  <c:v>7.7512268518518113E-3</c:v>
                </c:pt>
                <c:pt idx="656">
                  <c:v>7.7629861111111476E-3</c:v>
                </c:pt>
                <c:pt idx="657">
                  <c:v>7.7750810185185371E-3</c:v>
                </c:pt>
                <c:pt idx="658">
                  <c:v>7.7869791666665966E-3</c:v>
                </c:pt>
                <c:pt idx="659">
                  <c:v>7.7984722222221858E-3</c:v>
                </c:pt>
                <c:pt idx="660">
                  <c:v>7.8105555555555428E-3</c:v>
                </c:pt>
                <c:pt idx="661">
                  <c:v>7.8224537037036024E-3</c:v>
                </c:pt>
                <c:pt idx="662">
                  <c:v>7.8341782407407301E-3</c:v>
                </c:pt>
                <c:pt idx="663">
                  <c:v>7.8461226851851418E-3</c:v>
                </c:pt>
                <c:pt idx="664">
                  <c:v>7.8576041666665875E-3</c:v>
                </c:pt>
                <c:pt idx="665">
                  <c:v>7.8694212962963084E-3</c:v>
                </c:pt>
                <c:pt idx="666">
                  <c:v>7.8814351851851372E-3</c:v>
                </c:pt>
                <c:pt idx="667">
                  <c:v>7.8932870370370667E-3</c:v>
                </c:pt>
                <c:pt idx="668">
                  <c:v>7.9051273148148526E-3</c:v>
                </c:pt>
                <c:pt idx="669">
                  <c:v>7.9169791666666711E-3</c:v>
                </c:pt>
                <c:pt idx="670">
                  <c:v>7.9288425925926331E-3</c:v>
                </c:pt>
                <c:pt idx="671">
                  <c:v>7.9405439814814738E-3</c:v>
                </c:pt>
                <c:pt idx="672">
                  <c:v>7.9523842592592597E-3</c:v>
                </c:pt>
                <c:pt idx="673">
                  <c:v>7.9642361111110782E-3</c:v>
                </c:pt>
                <c:pt idx="674">
                  <c:v>7.9761342592592488E-3</c:v>
                </c:pt>
                <c:pt idx="675">
                  <c:v>7.9879976851852108E-3</c:v>
                </c:pt>
                <c:pt idx="676">
                  <c:v>7.999953703703655E-3</c:v>
                </c:pt>
                <c:pt idx="677">
                  <c:v>8.0117245370370238E-3</c:v>
                </c:pt>
                <c:pt idx="678">
                  <c:v>8.0235879629629858E-3</c:v>
                </c:pt>
                <c:pt idx="679">
                  <c:v>8.0352893518518265E-3</c:v>
                </c:pt>
                <c:pt idx="680">
                  <c:v>8.0469675925926021E-3</c:v>
                </c:pt>
                <c:pt idx="681">
                  <c:v>8.0587962962962445E-3</c:v>
                </c:pt>
                <c:pt idx="682">
                  <c:v>8.0707407407406562E-3</c:v>
                </c:pt>
                <c:pt idx="683">
                  <c:v>8.0827083333333549E-3</c:v>
                </c:pt>
                <c:pt idx="684">
                  <c:v>8.0943055555554588E-3</c:v>
                </c:pt>
                <c:pt idx="685">
                  <c:v>8.1062037037037404E-3</c:v>
                </c:pt>
                <c:pt idx="686">
                  <c:v>8.1180902777777675E-3</c:v>
                </c:pt>
                <c:pt idx="687">
                  <c:v>8.129942129629586E-3</c:v>
                </c:pt>
                <c:pt idx="688">
                  <c:v>8.1418981481481412E-3</c:v>
                </c:pt>
                <c:pt idx="689">
                  <c:v>8.1534606481481475E-3</c:v>
                </c:pt>
                <c:pt idx="690">
                  <c:v>8.1653472222221746E-3</c:v>
                </c:pt>
                <c:pt idx="691">
                  <c:v>8.177418981481499E-3</c:v>
                </c:pt>
                <c:pt idx="692">
                  <c:v>8.1891550925925483E-3</c:v>
                </c:pt>
                <c:pt idx="693">
                  <c:v>8.2011111111111035E-3</c:v>
                </c:pt>
                <c:pt idx="694">
                  <c:v>8.2130092592592741E-3</c:v>
                </c:pt>
                <c:pt idx="695">
                  <c:v>8.2245254629629283E-3</c:v>
                </c:pt>
                <c:pt idx="696">
                  <c:v>8.2363078703703296E-3</c:v>
                </c:pt>
                <c:pt idx="697">
                  <c:v>8.2484374999999277E-3</c:v>
                </c:pt>
                <c:pt idx="698">
                  <c:v>8.2600462962962862E-3</c:v>
                </c:pt>
                <c:pt idx="699">
                  <c:v>8.2720023148147304E-3</c:v>
                </c:pt>
                <c:pt idx="700">
                  <c:v>8.2837615740740667E-3</c:v>
                </c:pt>
                <c:pt idx="701">
                  <c:v>8.2954745370370508E-3</c:v>
                </c:pt>
                <c:pt idx="702">
                  <c:v>8.3075462962962643E-3</c:v>
                </c:pt>
                <c:pt idx="703">
                  <c:v>8.3193750000000177E-3</c:v>
                </c:pt>
                <c:pt idx="704">
                  <c:v>8.3309722222221216E-3</c:v>
                </c:pt>
                <c:pt idx="705">
                  <c:v>8.3428240740740511E-3</c:v>
                </c:pt>
                <c:pt idx="706">
                  <c:v>8.3547800925926063E-3</c:v>
                </c:pt>
                <c:pt idx="707">
                  <c:v>8.3666550925926009E-3</c:v>
                </c:pt>
                <c:pt idx="708">
                  <c:v>8.3784837962962433E-3</c:v>
                </c:pt>
                <c:pt idx="709">
                  <c:v>8.3902893518518207E-3</c:v>
                </c:pt>
                <c:pt idx="710">
                  <c:v>8.4020601851851895E-3</c:v>
                </c:pt>
                <c:pt idx="711">
                  <c:v>8.4140856481481618E-3</c:v>
                </c:pt>
                <c:pt idx="712">
                  <c:v>8.4259027777777717E-3</c:v>
                </c:pt>
                <c:pt idx="713">
                  <c:v>8.4377546296295902E-3</c:v>
                </c:pt>
                <c:pt idx="714">
                  <c:v>8.4495717592592001E-3</c:v>
                </c:pt>
                <c:pt idx="715">
                  <c:v>8.4613194444443929E-3</c:v>
                </c:pt>
                <c:pt idx="716">
                  <c:v>8.4733101851851567E-3</c:v>
                </c:pt>
                <c:pt idx="717">
                  <c:v>8.4852083333333272E-3</c:v>
                </c:pt>
                <c:pt idx="718">
                  <c:v>8.4970717592592893E-3</c:v>
                </c:pt>
                <c:pt idx="719">
                  <c:v>8.5087499999999539E-3</c:v>
                </c:pt>
                <c:pt idx="720">
                  <c:v>8.5206481481481244E-3</c:v>
                </c:pt>
                <c:pt idx="721">
                  <c:v>8.5324999999999429E-3</c:v>
                </c:pt>
                <c:pt idx="722">
                  <c:v>8.5443402777777289E-3</c:v>
                </c:pt>
                <c:pt idx="723">
                  <c:v>8.5561574074073388E-3</c:v>
                </c:pt>
                <c:pt idx="724">
                  <c:v>8.5677662037036972E-3</c:v>
                </c:pt>
                <c:pt idx="725">
                  <c:v>8.5796527777777243E-3</c:v>
                </c:pt>
                <c:pt idx="726">
                  <c:v>8.5916087962962795E-3</c:v>
                </c:pt>
                <c:pt idx="727">
                  <c:v>8.6032523148148465E-3</c:v>
                </c:pt>
                <c:pt idx="728">
                  <c:v>8.6152662037036754E-3</c:v>
                </c:pt>
                <c:pt idx="729">
                  <c:v>8.6271180555554938E-3</c:v>
                </c:pt>
                <c:pt idx="730">
                  <c:v>8.6388425925926215E-3</c:v>
                </c:pt>
                <c:pt idx="731">
                  <c:v>8.6505555555554947E-3</c:v>
                </c:pt>
                <c:pt idx="732">
                  <c:v>8.6624768518518414E-3</c:v>
                </c:pt>
                <c:pt idx="733">
                  <c:v>8.6743402777776923E-3</c:v>
                </c:pt>
                <c:pt idx="734">
                  <c:v>8.6862152777776869E-3</c:v>
                </c:pt>
                <c:pt idx="735">
                  <c:v>8.6981365740740335E-3</c:v>
                </c:pt>
                <c:pt idx="736">
                  <c:v>8.7100578703703802E-3</c:v>
                </c:pt>
                <c:pt idx="737">
                  <c:v>8.7219675925925833E-3</c:v>
                </c:pt>
                <c:pt idx="738">
                  <c:v>8.7334259259258529E-3</c:v>
                </c:pt>
                <c:pt idx="739">
                  <c:v>8.7452314814814303E-3</c:v>
                </c:pt>
                <c:pt idx="740">
                  <c:v>8.757442129629589E-3</c:v>
                </c:pt>
                <c:pt idx="741">
                  <c:v>8.7692013888888143E-3</c:v>
                </c:pt>
                <c:pt idx="742">
                  <c:v>8.7809837962963266E-3</c:v>
                </c:pt>
                <c:pt idx="743">
                  <c:v>8.7928009259258255E-3</c:v>
                </c:pt>
                <c:pt idx="744">
                  <c:v>8.8047222222221722E-3</c:v>
                </c:pt>
                <c:pt idx="745">
                  <c:v>8.8164583333333324E-3</c:v>
                </c:pt>
                <c:pt idx="746">
                  <c:v>8.8282870370369748E-3</c:v>
                </c:pt>
                <c:pt idx="747">
                  <c:v>8.8400462962962001E-3</c:v>
                </c:pt>
                <c:pt idx="748">
                  <c:v>8.8520370370369639E-3</c:v>
                </c:pt>
                <c:pt idx="749">
                  <c:v>8.8636805555555309E-3</c:v>
                </c:pt>
                <c:pt idx="750">
                  <c:v>8.8754166666665801E-3</c:v>
                </c:pt>
                <c:pt idx="751">
                  <c:v>8.8875462962962892E-3</c:v>
                </c:pt>
                <c:pt idx="752">
                  <c:v>8.8993287037036906E-3</c:v>
                </c:pt>
                <c:pt idx="753">
                  <c:v>8.9110648148148508E-3</c:v>
                </c:pt>
                <c:pt idx="754">
                  <c:v>8.9229976851851189E-3</c:v>
                </c:pt>
                <c:pt idx="755">
                  <c:v>8.9347569444443442E-3</c:v>
                </c:pt>
                <c:pt idx="756">
                  <c:v>8.946747685185108E-3</c:v>
                </c:pt>
                <c:pt idx="757">
                  <c:v>8.9582986111110818E-3</c:v>
                </c:pt>
                <c:pt idx="758">
                  <c:v>8.9703935185184713E-3</c:v>
                </c:pt>
                <c:pt idx="759">
                  <c:v>8.9821759259258727E-3</c:v>
                </c:pt>
                <c:pt idx="760">
                  <c:v>8.9940046296296261E-3</c:v>
                </c:pt>
                <c:pt idx="761">
                  <c:v>9.0057870370370274E-3</c:v>
                </c:pt>
                <c:pt idx="762">
                  <c:v>9.0176388888888459E-3</c:v>
                </c:pt>
                <c:pt idx="763">
                  <c:v>9.0294560185184558E-3</c:v>
                </c:pt>
                <c:pt idx="764">
                  <c:v>9.0411574074074075E-3</c:v>
                </c:pt>
                <c:pt idx="765">
                  <c:v>9.0529166666666328E-3</c:v>
                </c:pt>
                <c:pt idx="766">
                  <c:v>9.0650578703703744E-3</c:v>
                </c:pt>
                <c:pt idx="767">
                  <c:v>9.0765972222222047E-3</c:v>
                </c:pt>
                <c:pt idx="768">
                  <c:v>9.0885879629628574E-3</c:v>
                </c:pt>
                <c:pt idx="769">
                  <c:v>9.1002893518518091E-3</c:v>
                </c:pt>
                <c:pt idx="770">
                  <c:v>9.1122916666666054E-3</c:v>
                </c:pt>
                <c:pt idx="771">
                  <c:v>9.1241087962962153E-3</c:v>
                </c:pt>
                <c:pt idx="772">
                  <c:v>9.1358796296295841E-3</c:v>
                </c:pt>
                <c:pt idx="773">
                  <c:v>9.1477893518517872E-3</c:v>
                </c:pt>
                <c:pt idx="774">
                  <c:v>9.1594212962963217E-3</c:v>
                </c:pt>
                <c:pt idx="775">
                  <c:v>9.1713194444443813E-3</c:v>
                </c:pt>
                <c:pt idx="776">
                  <c:v>9.1830902777777501E-3</c:v>
                </c:pt>
                <c:pt idx="777">
                  <c:v>9.1949999999999532E-3</c:v>
                </c:pt>
                <c:pt idx="778">
                  <c:v>9.2067361111111135E-3</c:v>
                </c:pt>
                <c:pt idx="779">
                  <c:v>9.3268981481481328E-3</c:v>
                </c:pt>
                <c:pt idx="780">
                  <c:v>9.3268981481481328E-3</c:v>
                </c:pt>
                <c:pt idx="781">
                  <c:v>9.3268981481481328E-3</c:v>
                </c:pt>
                <c:pt idx="782">
                  <c:v>9.3268981481481328E-3</c:v>
                </c:pt>
                <c:pt idx="783">
                  <c:v>9.3268981481481328E-3</c:v>
                </c:pt>
                <c:pt idx="784">
                  <c:v>9.3268981481481328E-3</c:v>
                </c:pt>
                <c:pt idx="785">
                  <c:v>9.3268981481481328E-3</c:v>
                </c:pt>
                <c:pt idx="786">
                  <c:v>9.3268981481481328E-3</c:v>
                </c:pt>
                <c:pt idx="787">
                  <c:v>9.3268981481481328E-3</c:v>
                </c:pt>
                <c:pt idx="788">
                  <c:v>9.3268981481481328E-3</c:v>
                </c:pt>
                <c:pt idx="789">
                  <c:v>9.4430208333332599E-3</c:v>
                </c:pt>
                <c:pt idx="790">
                  <c:v>9.4430208333332599E-3</c:v>
                </c:pt>
                <c:pt idx="791">
                  <c:v>9.4430208333332599E-3</c:v>
                </c:pt>
                <c:pt idx="792">
                  <c:v>9.4430208333332599E-3</c:v>
                </c:pt>
                <c:pt idx="793">
                  <c:v>9.4430208333332599E-3</c:v>
                </c:pt>
                <c:pt idx="794">
                  <c:v>9.4430208333332599E-3</c:v>
                </c:pt>
                <c:pt idx="795">
                  <c:v>9.4430208333332599E-3</c:v>
                </c:pt>
                <c:pt idx="796">
                  <c:v>9.4430208333332599E-3</c:v>
                </c:pt>
                <c:pt idx="797">
                  <c:v>9.4430208333332599E-3</c:v>
                </c:pt>
                <c:pt idx="798">
                  <c:v>9.4496412037036182E-3</c:v>
                </c:pt>
                <c:pt idx="799">
                  <c:v>9.5657638888888563E-3</c:v>
                </c:pt>
                <c:pt idx="800">
                  <c:v>9.5657638888888563E-3</c:v>
                </c:pt>
                <c:pt idx="801">
                  <c:v>9.5657638888888563E-3</c:v>
                </c:pt>
                <c:pt idx="802">
                  <c:v>9.5657638888888563E-3</c:v>
                </c:pt>
                <c:pt idx="803">
                  <c:v>9.5657638888888563E-3</c:v>
                </c:pt>
                <c:pt idx="804">
                  <c:v>9.5657638888888563E-3</c:v>
                </c:pt>
                <c:pt idx="805">
                  <c:v>9.5657638888888563E-3</c:v>
                </c:pt>
                <c:pt idx="806">
                  <c:v>9.5657638888888563E-3</c:v>
                </c:pt>
                <c:pt idx="807">
                  <c:v>9.5657638888888563E-3</c:v>
                </c:pt>
                <c:pt idx="808">
                  <c:v>9.5657638888888563E-3</c:v>
                </c:pt>
                <c:pt idx="809">
                  <c:v>9.6818865740740945E-3</c:v>
                </c:pt>
                <c:pt idx="810">
                  <c:v>9.6818865740740945E-3</c:v>
                </c:pt>
                <c:pt idx="811">
                  <c:v>9.6818865740740945E-3</c:v>
                </c:pt>
                <c:pt idx="812">
                  <c:v>9.6818865740740945E-3</c:v>
                </c:pt>
                <c:pt idx="813">
                  <c:v>9.6818865740740945E-3</c:v>
                </c:pt>
                <c:pt idx="814">
                  <c:v>9.6818865740740945E-3</c:v>
                </c:pt>
                <c:pt idx="815">
                  <c:v>9.6818865740740945E-3</c:v>
                </c:pt>
                <c:pt idx="816">
                  <c:v>9.6818865740740945E-3</c:v>
                </c:pt>
                <c:pt idx="817">
                  <c:v>9.6818865740740945E-3</c:v>
                </c:pt>
                <c:pt idx="818">
                  <c:v>9.6818865740740945E-3</c:v>
                </c:pt>
                <c:pt idx="819">
                  <c:v>9.7980092592592216E-3</c:v>
                </c:pt>
                <c:pt idx="820">
                  <c:v>9.7980092592592216E-3</c:v>
                </c:pt>
                <c:pt idx="821">
                  <c:v>9.7980092592592216E-3</c:v>
                </c:pt>
                <c:pt idx="822">
                  <c:v>9.7980092592592216E-3</c:v>
                </c:pt>
                <c:pt idx="823">
                  <c:v>9.7980092592592216E-3</c:v>
                </c:pt>
                <c:pt idx="824">
                  <c:v>9.7980092592592216E-3</c:v>
                </c:pt>
                <c:pt idx="825">
                  <c:v>9.7980092592592216E-3</c:v>
                </c:pt>
                <c:pt idx="826">
                  <c:v>9.7980092592592216E-3</c:v>
                </c:pt>
                <c:pt idx="827">
                  <c:v>9.7980092592592216E-3</c:v>
                </c:pt>
                <c:pt idx="828">
                  <c:v>9.9141319444443488E-3</c:v>
                </c:pt>
                <c:pt idx="829">
                  <c:v>9.9141319444443488E-3</c:v>
                </c:pt>
                <c:pt idx="830">
                  <c:v>9.9141319444443488E-3</c:v>
                </c:pt>
                <c:pt idx="831">
                  <c:v>9.9141319444443488E-3</c:v>
                </c:pt>
                <c:pt idx="832">
                  <c:v>9.9141319444443488E-3</c:v>
                </c:pt>
                <c:pt idx="833">
                  <c:v>9.9141319444443488E-3</c:v>
                </c:pt>
                <c:pt idx="834">
                  <c:v>9.9141319444443488E-3</c:v>
                </c:pt>
                <c:pt idx="835">
                  <c:v>9.9141319444443488E-3</c:v>
                </c:pt>
                <c:pt idx="836">
                  <c:v>9.9141319444443488E-3</c:v>
                </c:pt>
                <c:pt idx="837">
                  <c:v>9.9141319444443488E-3</c:v>
                </c:pt>
                <c:pt idx="838">
                  <c:v>1.0030254629629587E-2</c:v>
                </c:pt>
                <c:pt idx="839">
                  <c:v>1.0030254629629587E-2</c:v>
                </c:pt>
                <c:pt idx="840">
                  <c:v>1.0030254629629587E-2</c:v>
                </c:pt>
                <c:pt idx="841">
                  <c:v>1.0030254629629587E-2</c:v>
                </c:pt>
                <c:pt idx="842">
                  <c:v>1.0030254629629587E-2</c:v>
                </c:pt>
                <c:pt idx="843">
                  <c:v>1.0030254629629587E-2</c:v>
                </c:pt>
                <c:pt idx="844">
                  <c:v>1.0030254629629587E-2</c:v>
                </c:pt>
                <c:pt idx="845">
                  <c:v>1.0030254629629587E-2</c:v>
                </c:pt>
                <c:pt idx="846">
                  <c:v>1.0030254629629587E-2</c:v>
                </c:pt>
                <c:pt idx="847">
                  <c:v>1.0030254629629587E-2</c:v>
                </c:pt>
                <c:pt idx="848">
                  <c:v>1.0146377314814825E-2</c:v>
                </c:pt>
                <c:pt idx="849">
                  <c:v>1.0146377314814825E-2</c:v>
                </c:pt>
                <c:pt idx="850">
                  <c:v>1.0146377314814825E-2</c:v>
                </c:pt>
                <c:pt idx="851">
                  <c:v>1.0146377314814825E-2</c:v>
                </c:pt>
                <c:pt idx="852">
                  <c:v>1.0146377314814825E-2</c:v>
                </c:pt>
                <c:pt idx="853">
                  <c:v>1.0146377314814825E-2</c:v>
                </c:pt>
                <c:pt idx="854">
                  <c:v>1.0146377314814825E-2</c:v>
                </c:pt>
                <c:pt idx="855">
                  <c:v>1.0146377314814825E-2</c:v>
                </c:pt>
                <c:pt idx="856">
                  <c:v>1.0146377314814825E-2</c:v>
                </c:pt>
                <c:pt idx="857">
                  <c:v>1.0146377314814825E-2</c:v>
                </c:pt>
                <c:pt idx="858">
                  <c:v>1.0162187499999975E-2</c:v>
                </c:pt>
                <c:pt idx="859">
                  <c:v>1.0278287037037037E-2</c:v>
                </c:pt>
                <c:pt idx="860">
                  <c:v>1.0278287037037037E-2</c:v>
                </c:pt>
                <c:pt idx="861">
                  <c:v>1.0278287037037037E-2</c:v>
                </c:pt>
                <c:pt idx="862">
                  <c:v>1.0278287037037037E-2</c:v>
                </c:pt>
                <c:pt idx="863">
                  <c:v>1.0278287037037037E-2</c:v>
                </c:pt>
                <c:pt idx="864">
                  <c:v>1.0278287037037037E-2</c:v>
                </c:pt>
                <c:pt idx="865">
                  <c:v>1.0278287037037037E-2</c:v>
                </c:pt>
                <c:pt idx="866">
                  <c:v>1.0278287037037037E-2</c:v>
                </c:pt>
                <c:pt idx="867">
                  <c:v>1.0278287037037037E-2</c:v>
                </c:pt>
                <c:pt idx="868">
                  <c:v>1.0278287037037037E-2</c:v>
                </c:pt>
                <c:pt idx="869">
                  <c:v>1.0394409722222164E-2</c:v>
                </c:pt>
                <c:pt idx="870">
                  <c:v>1.0394409722222164E-2</c:v>
                </c:pt>
                <c:pt idx="871">
                  <c:v>1.0394409722222164E-2</c:v>
                </c:pt>
                <c:pt idx="872">
                  <c:v>1.0394409722222164E-2</c:v>
                </c:pt>
                <c:pt idx="873">
                  <c:v>1.0394409722222164E-2</c:v>
                </c:pt>
                <c:pt idx="874">
                  <c:v>1.0394409722222164E-2</c:v>
                </c:pt>
                <c:pt idx="875">
                  <c:v>1.0394409722222164E-2</c:v>
                </c:pt>
                <c:pt idx="876">
                  <c:v>1.0394409722222164E-2</c:v>
                </c:pt>
                <c:pt idx="877">
                  <c:v>1.0394409722222164E-2</c:v>
                </c:pt>
                <c:pt idx="878">
                  <c:v>1.0394409722222164E-2</c:v>
                </c:pt>
                <c:pt idx="879">
                  <c:v>1.0510532407407402E-2</c:v>
                </c:pt>
                <c:pt idx="880">
                  <c:v>1.0510532407407402E-2</c:v>
                </c:pt>
                <c:pt idx="881">
                  <c:v>1.0510532407407402E-2</c:v>
                </c:pt>
                <c:pt idx="882">
                  <c:v>1.0510532407407402E-2</c:v>
                </c:pt>
                <c:pt idx="883">
                  <c:v>1.0510532407407402E-2</c:v>
                </c:pt>
                <c:pt idx="884">
                  <c:v>1.0510532407407402E-2</c:v>
                </c:pt>
                <c:pt idx="885">
                  <c:v>1.0510532407407402E-2</c:v>
                </c:pt>
                <c:pt idx="886">
                  <c:v>1.0510532407407402E-2</c:v>
                </c:pt>
                <c:pt idx="887">
                  <c:v>1.0510532407407402E-2</c:v>
                </c:pt>
                <c:pt idx="888">
                  <c:v>1.0510532407407402E-2</c:v>
                </c:pt>
                <c:pt idx="889">
                  <c:v>1.062665509259253E-2</c:v>
                </c:pt>
                <c:pt idx="890">
                  <c:v>1.062665509259253E-2</c:v>
                </c:pt>
                <c:pt idx="891">
                  <c:v>1.062665509259253E-2</c:v>
                </c:pt>
                <c:pt idx="892">
                  <c:v>1.062665509259253E-2</c:v>
                </c:pt>
                <c:pt idx="893">
                  <c:v>1.062665509259253E-2</c:v>
                </c:pt>
                <c:pt idx="894">
                  <c:v>1.062665509259253E-2</c:v>
                </c:pt>
                <c:pt idx="895">
                  <c:v>1.062665509259253E-2</c:v>
                </c:pt>
                <c:pt idx="896">
                  <c:v>1.062665509259253E-2</c:v>
                </c:pt>
                <c:pt idx="897">
                  <c:v>1.062665509259253E-2</c:v>
                </c:pt>
                <c:pt idx="898">
                  <c:v>1.0742777777777768E-2</c:v>
                </c:pt>
                <c:pt idx="899">
                  <c:v>1.0742777777777768E-2</c:v>
                </c:pt>
                <c:pt idx="900">
                  <c:v>1.0742777777777768E-2</c:v>
                </c:pt>
                <c:pt idx="901">
                  <c:v>1.0742777777777768E-2</c:v>
                </c:pt>
                <c:pt idx="902">
                  <c:v>1.0742777777777768E-2</c:v>
                </c:pt>
                <c:pt idx="903">
                  <c:v>1.0742777777777768E-2</c:v>
                </c:pt>
                <c:pt idx="904">
                  <c:v>1.0742777777777768E-2</c:v>
                </c:pt>
                <c:pt idx="905">
                  <c:v>1.0742777777777768E-2</c:v>
                </c:pt>
                <c:pt idx="906">
                  <c:v>1.0742777777777768E-2</c:v>
                </c:pt>
                <c:pt idx="907">
                  <c:v>1.0742777777777768E-2</c:v>
                </c:pt>
                <c:pt idx="908">
                  <c:v>1.0758252314814754E-2</c:v>
                </c:pt>
                <c:pt idx="909">
                  <c:v>1.0758252314814754E-2</c:v>
                </c:pt>
                <c:pt idx="910">
                  <c:v>1.0874351851851816E-2</c:v>
                </c:pt>
                <c:pt idx="911">
                  <c:v>1.0874351851851816E-2</c:v>
                </c:pt>
                <c:pt idx="912">
                  <c:v>1.0874351851851816E-2</c:v>
                </c:pt>
                <c:pt idx="913">
                  <c:v>1.0874351851851816E-2</c:v>
                </c:pt>
                <c:pt idx="914">
                  <c:v>1.0874351851851816E-2</c:v>
                </c:pt>
                <c:pt idx="915">
                  <c:v>1.0874351851851816E-2</c:v>
                </c:pt>
                <c:pt idx="916">
                  <c:v>1.0874351851851816E-2</c:v>
                </c:pt>
                <c:pt idx="917">
                  <c:v>1.0874351851851816E-2</c:v>
                </c:pt>
                <c:pt idx="918">
                  <c:v>1.0874351851851816E-2</c:v>
                </c:pt>
                <c:pt idx="919">
                  <c:v>1.0917673611111067E-2</c:v>
                </c:pt>
                <c:pt idx="920">
                  <c:v>1.0917673611111067E-2</c:v>
                </c:pt>
                <c:pt idx="921">
                  <c:v>1.0917673611111067E-2</c:v>
                </c:pt>
                <c:pt idx="922">
                  <c:v>1.0917673611111067E-2</c:v>
                </c:pt>
                <c:pt idx="923">
                  <c:v>1.0922986111111088E-2</c:v>
                </c:pt>
                <c:pt idx="924">
                  <c:v>1.0934687499999929E-2</c:v>
                </c:pt>
                <c:pt idx="925">
                  <c:v>1.0946620370370308E-2</c:v>
                </c:pt>
                <c:pt idx="926">
                  <c:v>1.1065636574074111E-2</c:v>
                </c:pt>
                <c:pt idx="927">
                  <c:v>1.1065636574074111E-2</c:v>
                </c:pt>
                <c:pt idx="928">
                  <c:v>1.1065636574074111E-2</c:v>
                </c:pt>
                <c:pt idx="929">
                  <c:v>1.1065636574074111E-2</c:v>
                </c:pt>
                <c:pt idx="930">
                  <c:v>1.1065636574074111E-2</c:v>
                </c:pt>
                <c:pt idx="931">
                  <c:v>1.1065636574074111E-2</c:v>
                </c:pt>
                <c:pt idx="932">
                  <c:v>1.1065636574074111E-2</c:v>
                </c:pt>
                <c:pt idx="933">
                  <c:v>1.1065636574074111E-2</c:v>
                </c:pt>
                <c:pt idx="934">
                  <c:v>1.1065636574074111E-2</c:v>
                </c:pt>
                <c:pt idx="935">
                  <c:v>1.1065636574074111E-2</c:v>
                </c:pt>
                <c:pt idx="936">
                  <c:v>1.1181759259259239E-2</c:v>
                </c:pt>
                <c:pt idx="937">
                  <c:v>1.1181759259259239E-2</c:v>
                </c:pt>
                <c:pt idx="938">
                  <c:v>1.1181759259259239E-2</c:v>
                </c:pt>
                <c:pt idx="939">
                  <c:v>1.1181759259259239E-2</c:v>
                </c:pt>
                <c:pt idx="940">
                  <c:v>1.1181759259259239E-2</c:v>
                </c:pt>
                <c:pt idx="941">
                  <c:v>1.1181759259259239E-2</c:v>
                </c:pt>
                <c:pt idx="942">
                  <c:v>1.1181759259259239E-2</c:v>
                </c:pt>
                <c:pt idx="943">
                  <c:v>1.1181759259259239E-2</c:v>
                </c:pt>
                <c:pt idx="944">
                  <c:v>1.1181759259259239E-2</c:v>
                </c:pt>
                <c:pt idx="945">
                  <c:v>1.1297881944444366E-2</c:v>
                </c:pt>
                <c:pt idx="946">
                  <c:v>1.1297881944444366E-2</c:v>
                </c:pt>
                <c:pt idx="947">
                  <c:v>1.1297881944444366E-2</c:v>
                </c:pt>
                <c:pt idx="948">
                  <c:v>1.1297881944444366E-2</c:v>
                </c:pt>
                <c:pt idx="949">
                  <c:v>1.1297881944444366E-2</c:v>
                </c:pt>
                <c:pt idx="950">
                  <c:v>1.1297881944444366E-2</c:v>
                </c:pt>
                <c:pt idx="951">
                  <c:v>1.1297881944444366E-2</c:v>
                </c:pt>
                <c:pt idx="952">
                  <c:v>1.1297881944444366E-2</c:v>
                </c:pt>
                <c:pt idx="953">
                  <c:v>1.1297881944444366E-2</c:v>
                </c:pt>
                <c:pt idx="954">
                  <c:v>1.1297881944444366E-2</c:v>
                </c:pt>
                <c:pt idx="955">
                  <c:v>1.1414016203703636E-2</c:v>
                </c:pt>
                <c:pt idx="956">
                  <c:v>1.1414016203703636E-2</c:v>
                </c:pt>
                <c:pt idx="957">
                  <c:v>1.1414016203703636E-2</c:v>
                </c:pt>
                <c:pt idx="958">
                  <c:v>1.1414016203703636E-2</c:v>
                </c:pt>
                <c:pt idx="959">
                  <c:v>1.1414016203703636E-2</c:v>
                </c:pt>
                <c:pt idx="960">
                  <c:v>1.1414016203703636E-2</c:v>
                </c:pt>
                <c:pt idx="961">
                  <c:v>1.1414016203703636E-2</c:v>
                </c:pt>
                <c:pt idx="962">
                  <c:v>1.1414016203703636E-2</c:v>
                </c:pt>
                <c:pt idx="963">
                  <c:v>1.1414016203703636E-2</c:v>
                </c:pt>
                <c:pt idx="964">
                  <c:v>1.1414016203703636E-2</c:v>
                </c:pt>
                <c:pt idx="965">
                  <c:v>1.1530138888888875E-2</c:v>
                </c:pt>
                <c:pt idx="966">
                  <c:v>1.1530138888888875E-2</c:v>
                </c:pt>
                <c:pt idx="967">
                  <c:v>1.1530138888888875E-2</c:v>
                </c:pt>
                <c:pt idx="968">
                  <c:v>1.1530138888888875E-2</c:v>
                </c:pt>
                <c:pt idx="969">
                  <c:v>1.1530138888888875E-2</c:v>
                </c:pt>
                <c:pt idx="970">
                  <c:v>1.1530138888888875E-2</c:v>
                </c:pt>
                <c:pt idx="971">
                  <c:v>1.1530138888888875E-2</c:v>
                </c:pt>
                <c:pt idx="972">
                  <c:v>1.1530138888888875E-2</c:v>
                </c:pt>
                <c:pt idx="973">
                  <c:v>1.1530138888888875E-2</c:v>
                </c:pt>
                <c:pt idx="974">
                  <c:v>1.1530138888888875E-2</c:v>
                </c:pt>
                <c:pt idx="975">
                  <c:v>1.1544583333333303E-2</c:v>
                </c:pt>
                <c:pt idx="976">
                  <c:v>1.157646990740735E-2</c:v>
                </c:pt>
                <c:pt idx="977">
                  <c:v>1.157646990740735E-2</c:v>
                </c:pt>
                <c:pt idx="978">
                  <c:v>1.157646990740735E-2</c:v>
                </c:pt>
                <c:pt idx="979">
                  <c:v>1.1585567129629548E-2</c:v>
                </c:pt>
                <c:pt idx="980">
                  <c:v>1.1597523148148103E-2</c:v>
                </c:pt>
                <c:pt idx="981">
                  <c:v>1.1609305555555505E-2</c:v>
                </c:pt>
                <c:pt idx="982">
                  <c:v>1.1621180555555499E-2</c:v>
                </c:pt>
                <c:pt idx="983">
                  <c:v>1.1632951388888868E-2</c:v>
                </c:pt>
                <c:pt idx="984">
                  <c:v>1.164481481481483E-2</c:v>
                </c:pt>
                <c:pt idx="985">
                  <c:v>1.1656585648148088E-2</c:v>
                </c:pt>
                <c:pt idx="986">
                  <c:v>1.1668495370370402E-2</c:v>
                </c:pt>
                <c:pt idx="987">
                  <c:v>1.1680173611111067E-2</c:v>
                </c:pt>
                <c:pt idx="988">
                  <c:v>1.1692222222222215E-2</c:v>
                </c:pt>
                <c:pt idx="989">
                  <c:v>1.1703923611111056E-2</c:v>
                </c:pt>
                <c:pt idx="990">
                  <c:v>1.1715682870370281E-2</c:v>
                </c:pt>
                <c:pt idx="991">
                  <c:v>1.1727777777777781E-2</c:v>
                </c:pt>
                <c:pt idx="992">
                  <c:v>1.1739548611111039E-2</c:v>
                </c:pt>
                <c:pt idx="993">
                  <c:v>1.1751134259259222E-2</c:v>
                </c:pt>
                <c:pt idx="994">
                  <c:v>1.1763090277777777E-2</c:v>
                </c:pt>
                <c:pt idx="995">
                  <c:v>1.1775138888888814E-2</c:v>
                </c:pt>
                <c:pt idx="996">
                  <c:v>1.1786956018518535E-2</c:v>
                </c:pt>
                <c:pt idx="997">
                  <c:v>1.1798738425925825E-2</c:v>
                </c:pt>
                <c:pt idx="998">
                  <c:v>1.1810335648148151E-2</c:v>
                </c:pt>
                <c:pt idx="999">
                  <c:v>1.1822372685185156E-2</c:v>
                </c:pt>
                <c:pt idx="1000">
                  <c:v>1.1833993055555547E-2</c:v>
                </c:pt>
                <c:pt idx="1001">
                  <c:v>1.1845972222222168E-2</c:v>
                </c:pt>
                <c:pt idx="1002">
                  <c:v>1.1857951388888899E-2</c:v>
                </c:pt>
                <c:pt idx="1003">
                  <c:v>1.1869803240740717E-2</c:v>
                </c:pt>
                <c:pt idx="1004">
                  <c:v>1.1881469907407349E-2</c:v>
                </c:pt>
                <c:pt idx="1005">
                  <c:v>1.1893379629629552E-2</c:v>
                </c:pt>
                <c:pt idx="1006">
                  <c:v>1.1905219907407338E-2</c:v>
                </c:pt>
                <c:pt idx="1007">
                  <c:v>1.19170833333333E-2</c:v>
                </c:pt>
                <c:pt idx="1008">
                  <c:v>1.1928993055555503E-2</c:v>
                </c:pt>
                <c:pt idx="1009">
                  <c:v>1.1940844907407322E-2</c:v>
                </c:pt>
                <c:pt idx="1010">
                  <c:v>1.1952592592592626E-2</c:v>
                </c:pt>
                <c:pt idx="1011">
                  <c:v>1.196438657407406E-2</c:v>
                </c:pt>
                <c:pt idx="1012">
                  <c:v>1.1976307870370406E-2</c:v>
                </c:pt>
                <c:pt idx="1013">
                  <c:v>1.1988055555555488E-2</c:v>
                </c:pt>
                <c:pt idx="1014">
                  <c:v>1.199991898148145E-2</c:v>
                </c:pt>
                <c:pt idx="1015">
                  <c:v>1.2011527777777808E-2</c:v>
                </c:pt>
                <c:pt idx="1016">
                  <c:v>1.2023703703703648E-2</c:v>
                </c:pt>
                <c:pt idx="1017">
                  <c:v>1.2035474537037016E-2</c:v>
                </c:pt>
                <c:pt idx="1018">
                  <c:v>1.2047268518518561E-2</c:v>
                </c:pt>
                <c:pt idx="1019">
                  <c:v>1.2058877314814809E-2</c:v>
                </c:pt>
                <c:pt idx="1020">
                  <c:v>1.2070798611111044E-2</c:v>
                </c:pt>
                <c:pt idx="1021">
                  <c:v>1.208267361111115E-2</c:v>
                </c:pt>
                <c:pt idx="1022">
                  <c:v>1.2094664351851803E-2</c:v>
                </c:pt>
                <c:pt idx="1023">
                  <c:v>1.210646990740738E-2</c:v>
                </c:pt>
                <c:pt idx="1024">
                  <c:v>1.2118321759259199E-2</c:v>
                </c:pt>
                <c:pt idx="1025">
                  <c:v>1.212982638888882E-2</c:v>
                </c:pt>
                <c:pt idx="1026">
                  <c:v>1.2141944444444386E-2</c:v>
                </c:pt>
                <c:pt idx="1027">
                  <c:v>1.2153784722222172E-2</c:v>
                </c:pt>
                <c:pt idx="1028">
                  <c:v>1.216531249999997E-2</c:v>
                </c:pt>
                <c:pt idx="1029">
                  <c:v>1.2177523148148128E-2</c:v>
                </c:pt>
                <c:pt idx="1030">
                  <c:v>1.2189178240740728E-2</c:v>
                </c:pt>
                <c:pt idx="1031">
                  <c:v>1.2200937499999953E-2</c:v>
                </c:pt>
                <c:pt idx="1032">
                  <c:v>1.2212766203703707E-2</c:v>
                </c:pt>
                <c:pt idx="1033">
                  <c:v>1.2224548611111108E-2</c:v>
                </c:pt>
                <c:pt idx="1034">
                  <c:v>1.2236666666666673E-2</c:v>
                </c:pt>
                <c:pt idx="1035">
                  <c:v>1.2248530092592635E-2</c:v>
                </c:pt>
                <c:pt idx="1036">
                  <c:v>1.2260150462962915E-2</c:v>
                </c:pt>
                <c:pt idx="1037">
                  <c:v>1.2271956018518493E-2</c:v>
                </c:pt>
                <c:pt idx="1038">
                  <c:v>1.228376157407407E-2</c:v>
                </c:pt>
                <c:pt idx="1039">
                  <c:v>1.2295567129629537E-2</c:v>
                </c:pt>
                <c:pt idx="1040">
                  <c:v>1.230739583333329E-2</c:v>
                </c:pt>
                <c:pt idx="1041">
                  <c:v>1.2319548611111064E-2</c:v>
                </c:pt>
                <c:pt idx="1042">
                  <c:v>1.2331365740740674E-2</c:v>
                </c:pt>
                <c:pt idx="1043">
                  <c:v>1.2343136574074043E-2</c:v>
                </c:pt>
                <c:pt idx="1044">
                  <c:v>1.235502314814807E-2</c:v>
                </c:pt>
                <c:pt idx="1045">
                  <c:v>1.23665624999999E-2</c:v>
                </c:pt>
                <c:pt idx="1046">
                  <c:v>1.2378379629629621E-2</c:v>
                </c:pt>
                <c:pt idx="1047">
                  <c:v>1.2390300925925968E-2</c:v>
                </c:pt>
                <c:pt idx="1048">
                  <c:v>1.2402071759259226E-2</c:v>
                </c:pt>
                <c:pt idx="1049">
                  <c:v>1.2413923611111044E-2</c:v>
                </c:pt>
                <c:pt idx="1050">
                  <c:v>1.2425682870370269E-2</c:v>
                </c:pt>
                <c:pt idx="1051">
                  <c:v>1.2437569444444407E-2</c:v>
                </c:pt>
                <c:pt idx="1052">
                  <c:v>1.2449571759259204E-2</c:v>
                </c:pt>
                <c:pt idx="1053">
                  <c:v>1.2461446759259198E-2</c:v>
                </c:pt>
                <c:pt idx="1054">
                  <c:v>1.2473368055555545E-2</c:v>
                </c:pt>
                <c:pt idx="1055">
                  <c:v>1.2485231481481507E-2</c:v>
                </c:pt>
                <c:pt idx="1056">
                  <c:v>1.249678240740737E-2</c:v>
                </c:pt>
                <c:pt idx="1057">
                  <c:v>1.2508587962962947E-2</c:v>
                </c:pt>
                <c:pt idx="1058">
                  <c:v>1.2520486111111118E-2</c:v>
                </c:pt>
                <c:pt idx="1059">
                  <c:v>1.2532337962962936E-2</c:v>
                </c:pt>
                <c:pt idx="1060">
                  <c:v>1.2544201388888898E-2</c:v>
                </c:pt>
                <c:pt idx="1061">
                  <c:v>1.2555995370370332E-2</c:v>
                </c:pt>
                <c:pt idx="1062">
                  <c:v>1.2567939814814744E-2</c:v>
                </c:pt>
                <c:pt idx="1063">
                  <c:v>1.2579803240740706E-2</c:v>
                </c:pt>
                <c:pt idx="1064">
                  <c:v>1.2591620370370316E-2</c:v>
                </c:pt>
                <c:pt idx="1065">
                  <c:v>1.2603229166666563E-2</c:v>
                </c:pt>
                <c:pt idx="1066">
                  <c:v>1.2615173611111086E-2</c:v>
                </c:pt>
                <c:pt idx="1067">
                  <c:v>1.2627233796296267E-2</c:v>
                </c:pt>
                <c:pt idx="1068">
                  <c:v>1.2638726851851856E-2</c:v>
                </c:pt>
                <c:pt idx="1069">
                  <c:v>1.2650821759259245E-2</c:v>
                </c:pt>
                <c:pt idx="1070">
                  <c:v>1.2662708333333272E-2</c:v>
                </c:pt>
                <c:pt idx="1071">
                  <c:v>1.2674247685185214E-2</c:v>
                </c:pt>
                <c:pt idx="1072">
                  <c:v>1.2686087962963E-2</c:v>
                </c:pt>
                <c:pt idx="1073">
                  <c:v>1.2697939814814818E-2</c:v>
                </c:pt>
                <c:pt idx="1074">
                  <c:v>1.2710104166666625E-2</c:v>
                </c:pt>
                <c:pt idx="1075">
                  <c:v>1.2721655092592488E-2</c:v>
                </c:pt>
                <c:pt idx="1076">
                  <c:v>1.273368055555546E-2</c:v>
                </c:pt>
                <c:pt idx="1077">
                  <c:v>1.2745497685185181E-2</c:v>
                </c:pt>
                <c:pt idx="1078">
                  <c:v>1.2757361111111032E-2</c:v>
                </c:pt>
                <c:pt idx="1079">
                  <c:v>1.2769108796296336E-2</c:v>
                </c:pt>
                <c:pt idx="1080">
                  <c:v>1.2781053240740747E-2</c:v>
                </c:pt>
                <c:pt idx="1081">
                  <c:v>1.2792812499999973E-2</c:v>
                </c:pt>
                <c:pt idx="1082">
                  <c:v>1.280442129629622E-2</c:v>
                </c:pt>
                <c:pt idx="1083">
                  <c:v>1.2816226851851797E-2</c:v>
                </c:pt>
                <c:pt idx="1084">
                  <c:v>1.2828287037036978E-2</c:v>
                </c:pt>
                <c:pt idx="1085">
                  <c:v>1.2839895833333337E-2</c:v>
                </c:pt>
                <c:pt idx="1086">
                  <c:v>1.285180555555554E-2</c:v>
                </c:pt>
                <c:pt idx="1087">
                  <c:v>1.2863692129629567E-2</c:v>
                </c:pt>
                <c:pt idx="1088">
                  <c:v>1.2875555555555529E-2</c:v>
                </c:pt>
                <c:pt idx="1089">
                  <c:v>1.2887592592592534E-2</c:v>
                </c:pt>
                <c:pt idx="1090">
                  <c:v>1.2899444444444463E-2</c:v>
                </c:pt>
                <c:pt idx="1091">
                  <c:v>1.2911203703703689E-2</c:v>
                </c:pt>
                <c:pt idx="1092">
                  <c:v>1.2922997685185122E-2</c:v>
                </c:pt>
                <c:pt idx="1093">
                  <c:v>1.2934849537037052E-2</c:v>
                </c:pt>
                <c:pt idx="1094">
                  <c:v>1.2946597222222134E-2</c:v>
                </c:pt>
                <c:pt idx="1095">
                  <c:v>1.2958414351851855E-2</c:v>
                </c:pt>
                <c:pt idx="1096">
                  <c:v>1.2970300925925882E-2</c:v>
                </c:pt>
                <c:pt idx="1097">
                  <c:v>1.2982037037036931E-2</c:v>
                </c:pt>
                <c:pt idx="1098">
                  <c:v>1.2994050925925871E-2</c:v>
                </c:pt>
                <c:pt idx="1099">
                  <c:v>1.3005810185185207E-2</c:v>
                </c:pt>
                <c:pt idx="1100">
                  <c:v>1.3017418981481454E-2</c:v>
                </c:pt>
                <c:pt idx="1101">
                  <c:v>1.3029270833333273E-2</c:v>
                </c:pt>
                <c:pt idx="1102">
                  <c:v>1.3041250000000004E-2</c:v>
                </c:pt>
                <c:pt idx="1103">
                  <c:v>1.3052928240740669E-2</c:v>
                </c:pt>
                <c:pt idx="1104">
                  <c:v>1.3064965277777785E-2</c:v>
                </c:pt>
                <c:pt idx="1105">
                  <c:v>1.3076805555555571E-2</c:v>
                </c:pt>
                <c:pt idx="1106">
                  <c:v>1.3088564814814796E-2</c:v>
                </c:pt>
                <c:pt idx="1107">
                  <c:v>1.310055555555556E-2</c:v>
                </c:pt>
                <c:pt idx="1108">
                  <c:v>1.3112453703703619E-2</c:v>
                </c:pt>
                <c:pt idx="1109">
                  <c:v>1.312407407407401E-2</c:v>
                </c:pt>
                <c:pt idx="1110">
                  <c:v>1.3135833333333236E-2</c:v>
                </c:pt>
                <c:pt idx="1111">
                  <c:v>1.3147812499999967E-2</c:v>
                </c:pt>
                <c:pt idx="1112">
                  <c:v>1.3159537037036984E-2</c:v>
                </c:pt>
                <c:pt idx="1113">
                  <c:v>1.3171678240740725E-2</c:v>
                </c:pt>
                <c:pt idx="1114">
                  <c:v>1.3183379629629566E-2</c:v>
                </c:pt>
                <c:pt idx="1115">
                  <c:v>1.3194988425925924E-2</c:v>
                </c:pt>
                <c:pt idx="1116">
                  <c:v>1.3207025462962929E-2</c:v>
                </c:pt>
                <c:pt idx="1117">
                  <c:v>1.3218854166666572E-2</c:v>
                </c:pt>
                <c:pt idx="1118">
                  <c:v>1.3230706018518501E-2</c:v>
                </c:pt>
                <c:pt idx="1119">
                  <c:v>1.3242604166666672E-2</c:v>
                </c:pt>
                <c:pt idx="1120">
                  <c:v>1.3254143518518502E-2</c:v>
                </c:pt>
                <c:pt idx="1121">
                  <c:v>1.3266284722222133E-2</c:v>
                </c:pt>
                <c:pt idx="1122">
                  <c:v>1.3277743055555513E-2</c:v>
                </c:pt>
                <c:pt idx="1123">
                  <c:v>1.3289872685185222E-2</c:v>
                </c:pt>
                <c:pt idx="1124">
                  <c:v>1.3301469907407326E-2</c:v>
                </c:pt>
                <c:pt idx="1125">
                  <c:v>1.3313275462962904E-2</c:v>
                </c:pt>
                <c:pt idx="1126">
                  <c:v>1.3325370370370293E-2</c:v>
                </c:pt>
                <c:pt idx="1127">
                  <c:v>1.333709490740731E-2</c:v>
                </c:pt>
                <c:pt idx="1128">
                  <c:v>1.3349085648148074E-2</c:v>
                </c:pt>
                <c:pt idx="1129">
                  <c:v>1.3360694444444432E-2</c:v>
                </c:pt>
                <c:pt idx="1130">
                  <c:v>1.3372789351851821E-2</c:v>
                </c:pt>
                <c:pt idx="1131">
                  <c:v>1.338439814814818E-2</c:v>
                </c:pt>
                <c:pt idx="1132">
                  <c:v>1.3396331018518448E-2</c:v>
                </c:pt>
                <c:pt idx="1133">
                  <c:v>1.3408009259259224E-2</c:v>
                </c:pt>
                <c:pt idx="1134">
                  <c:v>1.341976851851856E-2</c:v>
                </c:pt>
                <c:pt idx="1135">
                  <c:v>1.3431655092592587E-2</c:v>
                </c:pt>
                <c:pt idx="1136">
                  <c:v>1.3443622685185175E-2</c:v>
                </c:pt>
                <c:pt idx="1137">
                  <c:v>1.3455474537036993E-2</c:v>
                </c:pt>
                <c:pt idx="1138">
                  <c:v>1.3467187499999977E-2</c:v>
                </c:pt>
                <c:pt idx="1139">
                  <c:v>1.3479189814814774E-2</c:v>
                </c:pt>
                <c:pt idx="1140">
                  <c:v>1.3491006944444384E-2</c:v>
                </c:pt>
                <c:pt idx="1141">
                  <c:v>1.3502719907407368E-2</c:v>
                </c:pt>
                <c:pt idx="1142">
                  <c:v>1.3514780092592549E-2</c:v>
                </c:pt>
                <c:pt idx="1143">
                  <c:v>1.3526643518518511E-2</c:v>
                </c:pt>
                <c:pt idx="1144">
                  <c:v>1.3538159722222165E-2</c:v>
                </c:pt>
                <c:pt idx="1145">
                  <c:v>1.3550150462962929E-2</c:v>
                </c:pt>
                <c:pt idx="1146">
                  <c:v>1.3561921296296298E-2</c:v>
                </c:pt>
                <c:pt idx="1147">
                  <c:v>1.3573865740740709E-2</c:v>
                </c:pt>
                <c:pt idx="1148">
                  <c:v>1.3585636574074078E-2</c:v>
                </c:pt>
                <c:pt idx="1149">
                  <c:v>1.3597650462962907E-2</c:v>
                </c:pt>
                <c:pt idx="1150">
                  <c:v>1.3609293981481474E-2</c:v>
                </c:pt>
                <c:pt idx="1151">
                  <c:v>1.3621226851851853E-2</c:v>
                </c:pt>
                <c:pt idx="1152">
                  <c:v>1.3633125000000024E-2</c:v>
                </c:pt>
                <c:pt idx="1153">
                  <c:v>1.364493055555549E-2</c:v>
                </c:pt>
                <c:pt idx="1154">
                  <c:v>1.3656782407407309E-2</c:v>
                </c:pt>
                <c:pt idx="1155">
                  <c:v>1.3668252314814722E-2</c:v>
                </c:pt>
                <c:pt idx="1156">
                  <c:v>1.368021990740742E-2</c:v>
                </c:pt>
                <c:pt idx="1157">
                  <c:v>1.3692002314814711E-2</c:v>
                </c:pt>
                <c:pt idx="1158">
                  <c:v>1.3704155092592596E-2</c:v>
                </c:pt>
                <c:pt idx="1159">
                  <c:v>1.3715960648148173E-2</c:v>
                </c:pt>
                <c:pt idx="1160">
                  <c:v>1.3727696759259223E-2</c:v>
                </c:pt>
                <c:pt idx="1161">
                  <c:v>1.3739317129629613E-2</c:v>
                </c:pt>
                <c:pt idx="1162">
                  <c:v>1.375148148148142E-2</c:v>
                </c:pt>
                <c:pt idx="1163">
                  <c:v>1.3763206018518548E-2</c:v>
                </c:pt>
                <c:pt idx="1164">
                  <c:v>1.3775092592592575E-2</c:v>
                </c:pt>
                <c:pt idx="1165">
                  <c:v>1.37868518518518E-2</c:v>
                </c:pt>
                <c:pt idx="1166">
                  <c:v>1.3798483796296224E-2</c:v>
                </c:pt>
                <c:pt idx="1167">
                  <c:v>1.381068287037035E-2</c:v>
                </c:pt>
                <c:pt idx="1168">
                  <c:v>1.382249999999996E-2</c:v>
                </c:pt>
                <c:pt idx="1169">
                  <c:v>1.3834259259259185E-2</c:v>
                </c:pt>
                <c:pt idx="1170">
                  <c:v>1.384613425925918E-2</c:v>
                </c:pt>
                <c:pt idx="1171">
                  <c:v>1.3857962962962933E-2</c:v>
                </c:pt>
                <c:pt idx="1172">
                  <c:v>1.386984953703696E-2</c:v>
                </c:pt>
                <c:pt idx="1173">
                  <c:v>1.3881412037037077E-2</c:v>
                </c:pt>
                <c:pt idx="1174">
                  <c:v>1.3893321759259281E-2</c:v>
                </c:pt>
                <c:pt idx="1175">
                  <c:v>1.3905312499999933E-2</c:v>
                </c:pt>
                <c:pt idx="1176">
                  <c:v>1.3917060185185126E-2</c:v>
                </c:pt>
                <c:pt idx="1177">
                  <c:v>1.3928680555555517E-2</c:v>
                </c:pt>
                <c:pt idx="1178">
                  <c:v>1.3940682870370313E-2</c:v>
                </c:pt>
                <c:pt idx="1179">
                  <c:v>1.3952581018518484E-2</c:v>
                </c:pt>
                <c:pt idx="1180">
                  <c:v>1.396442129629627E-2</c:v>
                </c:pt>
                <c:pt idx="1181">
                  <c:v>1.3976354166666649E-2</c:v>
                </c:pt>
                <c:pt idx="1182">
                  <c:v>1.3988194444444435E-2</c:v>
                </c:pt>
                <c:pt idx="1183">
                  <c:v>1.3999999999999901E-2</c:v>
                </c:pt>
                <c:pt idx="1184">
                  <c:v>1.401160879629626E-2</c:v>
                </c:pt>
                <c:pt idx="1185">
                  <c:v>1.4023576388888848E-2</c:v>
                </c:pt>
                <c:pt idx="1186">
                  <c:v>1.4035312500000008E-2</c:v>
                </c:pt>
                <c:pt idx="1187">
                  <c:v>1.4047210648148067E-2</c:v>
                </c:pt>
                <c:pt idx="1188">
                  <c:v>1.4058888888888843E-2</c:v>
                </c:pt>
                <c:pt idx="1189">
                  <c:v>1.4070844907407398E-2</c:v>
                </c:pt>
                <c:pt idx="1190">
                  <c:v>1.4082824074074018E-2</c:v>
                </c:pt>
                <c:pt idx="1191">
                  <c:v>1.4094421296296233E-2</c:v>
                </c:pt>
                <c:pt idx="1192">
                  <c:v>1.4106157407407394E-2</c:v>
                </c:pt>
                <c:pt idx="1193">
                  <c:v>1.4118391203703617E-2</c:v>
                </c:pt>
                <c:pt idx="1194">
                  <c:v>1.4129942129629591E-2</c:v>
                </c:pt>
                <c:pt idx="1195">
                  <c:v>1.4141793981481521E-2</c:v>
                </c:pt>
                <c:pt idx="1196">
                  <c:v>1.4153576388888811E-2</c:v>
                </c:pt>
                <c:pt idx="1197">
                  <c:v>1.4165613425925927E-2</c:v>
                </c:pt>
                <c:pt idx="1198">
                  <c:v>1.4177222222222174E-2</c:v>
                </c:pt>
                <c:pt idx="1199">
                  <c:v>1.4189131944444378E-2</c:v>
                </c:pt>
                <c:pt idx="1200">
                  <c:v>1.4201053240740724E-2</c:v>
                </c:pt>
                <c:pt idx="1201">
                  <c:v>1.4212951388888895E-2</c:v>
                </c:pt>
                <c:pt idx="1202">
                  <c:v>1.4224861111111098E-2</c:v>
                </c:pt>
                <c:pt idx="1203">
                  <c:v>1.423636574074072E-2</c:v>
                </c:pt>
                <c:pt idx="1204">
                  <c:v>1.4248252314814747E-2</c:v>
                </c:pt>
                <c:pt idx="1205">
                  <c:v>1.4260104166666676E-2</c:v>
                </c:pt>
                <c:pt idx="1206">
                  <c:v>1.4271990740740703E-2</c:v>
                </c:pt>
                <c:pt idx="1207">
                  <c:v>1.4284027777777708E-2</c:v>
                </c:pt>
                <c:pt idx="1208">
                  <c:v>1.4295625000000034E-2</c:v>
                </c:pt>
                <c:pt idx="1209">
                  <c:v>1.4307384259259259E-2</c:v>
                </c:pt>
                <c:pt idx="1210">
                  <c:v>1.4319583333333274E-2</c:v>
                </c:pt>
                <c:pt idx="1211">
                  <c:v>1.4331122685185105E-2</c:v>
                </c:pt>
                <c:pt idx="1212">
                  <c:v>1.4343240740740781E-2</c:v>
                </c:pt>
                <c:pt idx="1213">
                  <c:v>1.435473379629626E-2</c:v>
                </c:pt>
                <c:pt idx="1214">
                  <c:v>1.4366562499999902E-2</c:v>
                </c:pt>
                <c:pt idx="1215">
                  <c:v>1.4378518518518457E-2</c:v>
                </c:pt>
                <c:pt idx="1216">
                  <c:v>1.4390555555555573E-2</c:v>
                </c:pt>
                <c:pt idx="1217">
                  <c:v>1.4402291666666622E-2</c:v>
                </c:pt>
                <c:pt idx="1218">
                  <c:v>1.4414236111111145E-2</c:v>
                </c:pt>
                <c:pt idx="1219">
                  <c:v>1.4425879629629601E-2</c:v>
                </c:pt>
                <c:pt idx="1220">
                  <c:v>1.4437789351851804E-2</c:v>
                </c:pt>
                <c:pt idx="1221">
                  <c:v>1.4449710648148151E-2</c:v>
                </c:pt>
                <c:pt idx="1222">
                  <c:v>1.4461550925925937E-2</c:v>
                </c:pt>
                <c:pt idx="1223">
                  <c:v>1.447302083333335E-2</c:v>
                </c:pt>
                <c:pt idx="1224">
                  <c:v>1.4484861111111136E-2</c:v>
                </c:pt>
                <c:pt idx="1225">
                  <c:v>1.449697916666659E-2</c:v>
                </c:pt>
                <c:pt idx="1226">
                  <c:v>1.4508842592592552E-2</c:v>
                </c:pt>
                <c:pt idx="1227">
                  <c:v>1.4520694444444371E-2</c:v>
                </c:pt>
                <c:pt idx="1228">
                  <c:v>1.4532233796296201E-2</c:v>
                </c:pt>
                <c:pt idx="1229">
                  <c:v>1.4544097222222163E-2</c:v>
                </c:pt>
                <c:pt idx="1230">
                  <c:v>1.4555925925925917E-2</c:v>
                </c:pt>
                <c:pt idx="1231">
                  <c:v>1.456799768518513E-2</c:v>
                </c:pt>
                <c:pt idx="1232">
                  <c:v>1.4579548611111104E-2</c:v>
                </c:pt>
                <c:pt idx="1233">
                  <c:v>1.4591446759259274E-2</c:v>
                </c:pt>
                <c:pt idx="1234">
                  <c:v>1.4603344907407334E-2</c:v>
                </c:pt>
                <c:pt idx="1235">
                  <c:v>1.4615092592592527E-2</c:v>
                </c:pt>
                <c:pt idx="1236">
                  <c:v>1.4626967592592632E-2</c:v>
                </c:pt>
                <c:pt idx="1237">
                  <c:v>1.4638842592592627E-2</c:v>
                </c:pt>
                <c:pt idx="1238">
                  <c:v>1.465091435185184E-2</c:v>
                </c:pt>
                <c:pt idx="1239">
                  <c:v>1.4662384259259253E-2</c:v>
                </c:pt>
                <c:pt idx="1240">
                  <c:v>1.4674456018518467E-2</c:v>
                </c:pt>
                <c:pt idx="1241">
                  <c:v>1.4686319444444429E-2</c:v>
                </c:pt>
                <c:pt idx="1242">
                  <c:v>1.4698078703703654E-2</c:v>
                </c:pt>
                <c:pt idx="1243">
                  <c:v>1.4710000000000001E-2</c:v>
                </c:pt>
                <c:pt idx="1244">
                  <c:v>1.4721840277777676E-2</c:v>
                </c:pt>
                <c:pt idx="1245">
                  <c:v>1.473358796296298E-2</c:v>
                </c:pt>
                <c:pt idx="1246">
                  <c:v>1.4745416666666622E-2</c:v>
                </c:pt>
                <c:pt idx="1247">
                  <c:v>1.4757372685185177E-2</c:v>
                </c:pt>
                <c:pt idx="1248">
                  <c:v>1.4768935185185184E-2</c:v>
                </c:pt>
                <c:pt idx="1249">
                  <c:v>1.4780891203703628E-2</c:v>
                </c:pt>
                <c:pt idx="1250">
                  <c:v>1.4792893518518535E-2</c:v>
                </c:pt>
                <c:pt idx="1251">
                  <c:v>1.4804398148148157E-2</c:v>
                </c:pt>
                <c:pt idx="1252">
                  <c:v>1.4816296296296216E-2</c:v>
                </c:pt>
                <c:pt idx="1253">
                  <c:v>1.4828055555555553E-2</c:v>
                </c:pt>
                <c:pt idx="1254">
                  <c:v>1.4839976851851788E-2</c:v>
                </c:pt>
                <c:pt idx="1255">
                  <c:v>1.4851909722222167E-2</c:v>
                </c:pt>
                <c:pt idx="1256">
                  <c:v>1.4863645833333328E-2</c:v>
                </c:pt>
                <c:pt idx="1257">
                  <c:v>1.4875648148148124E-2</c:v>
                </c:pt>
                <c:pt idx="1258">
                  <c:v>1.488765046296292E-2</c:v>
                </c:pt>
                <c:pt idx="1259">
                  <c:v>1.4899259259259279E-2</c:v>
                </c:pt>
                <c:pt idx="1260">
                  <c:v>1.4911215277777723E-2</c:v>
                </c:pt>
                <c:pt idx="1261">
                  <c:v>1.4922824074074081E-2</c:v>
                </c:pt>
                <c:pt idx="1262">
                  <c:v>1.4934791666666669E-2</c:v>
                </c:pt>
                <c:pt idx="1263">
                  <c:v>1.4946747685185113E-2</c:v>
                </c:pt>
                <c:pt idx="1264">
                  <c:v>1.4958287037036944E-2</c:v>
                </c:pt>
                <c:pt idx="1265">
                  <c:v>1.4970289351851851E-2</c:v>
                </c:pt>
                <c:pt idx="1266">
                  <c:v>1.4982187499999911E-2</c:v>
                </c:pt>
                <c:pt idx="1267">
                  <c:v>1.499403935185184E-2</c:v>
                </c:pt>
                <c:pt idx="1268">
                  <c:v>1.5005891203703658E-2</c:v>
                </c:pt>
                <c:pt idx="1269">
                  <c:v>1.5017581018518467E-2</c:v>
                </c:pt>
                <c:pt idx="1270">
                  <c:v>1.5029398148148077E-2</c:v>
                </c:pt>
                <c:pt idx="1271">
                  <c:v>1.504138888888884E-2</c:v>
                </c:pt>
                <c:pt idx="1272">
                  <c:v>1.5053067129629616E-2</c:v>
                </c:pt>
                <c:pt idx="1273">
                  <c:v>1.5064976851851819E-2</c:v>
                </c:pt>
                <c:pt idx="1274">
                  <c:v>1.5076851851851814E-2</c:v>
                </c:pt>
                <c:pt idx="1275">
                  <c:v>1.5088668981481423E-2</c:v>
                </c:pt>
                <c:pt idx="1276">
                  <c:v>1.5100439814814792E-2</c:v>
                </c:pt>
                <c:pt idx="1277">
                  <c:v>1.5112372685185171E-2</c:v>
                </c:pt>
                <c:pt idx="1278">
                  <c:v>1.5124201388888925E-2</c:v>
                </c:pt>
                <c:pt idx="1279">
                  <c:v>1.5135914351851798E-2</c:v>
                </c:pt>
                <c:pt idx="1280">
                  <c:v>1.5147835648148145E-2</c:v>
                </c:pt>
                <c:pt idx="1281">
                  <c:v>1.5159560185185161E-2</c:v>
                </c:pt>
                <c:pt idx="1282">
                  <c:v>1.5171631944444486E-2</c:v>
                </c:pt>
                <c:pt idx="1283">
                  <c:v>1.5183391203703711E-2</c:v>
                </c:pt>
                <c:pt idx="1284">
                  <c:v>1.5195115740740728E-2</c:v>
                </c:pt>
                <c:pt idx="1285">
                  <c:v>1.5206759259259184E-2</c:v>
                </c:pt>
                <c:pt idx="1286">
                  <c:v>1.5218969907407343E-2</c:v>
                </c:pt>
                <c:pt idx="1287">
                  <c:v>1.5230810185185129E-2</c:v>
                </c:pt>
                <c:pt idx="1288">
                  <c:v>1.5242280092592542E-2</c:v>
                </c:pt>
                <c:pt idx="1289">
                  <c:v>1.5254189814814745E-2</c:v>
                </c:pt>
                <c:pt idx="1290">
                  <c:v>1.5266122685185124E-2</c:v>
                </c:pt>
                <c:pt idx="1291">
                  <c:v>1.5278055555555503E-2</c:v>
                </c:pt>
                <c:pt idx="1292">
                  <c:v>1.5289606481481477E-2</c:v>
                </c:pt>
                <c:pt idx="1293">
                  <c:v>1.5301828703703668E-2</c:v>
                </c:pt>
                <c:pt idx="1294">
                  <c:v>1.5313344907407322E-2</c:v>
                </c:pt>
                <c:pt idx="1295">
                  <c:v>1.5325439814814712E-2</c:v>
                </c:pt>
                <c:pt idx="1296">
                  <c:v>1.5336921296296269E-2</c:v>
                </c:pt>
                <c:pt idx="1297">
                  <c:v>1.5348877314814824E-2</c:v>
                </c:pt>
                <c:pt idx="1298">
                  <c:v>1.5360925925925861E-2</c:v>
                </c:pt>
                <c:pt idx="1299">
                  <c:v>1.5372766203703647E-2</c:v>
                </c:pt>
                <c:pt idx="1300">
                  <c:v>1.5384560185185192E-2</c:v>
                </c:pt>
                <c:pt idx="1301">
                  <c:v>1.5396388888888835E-2</c:v>
                </c:pt>
                <c:pt idx="1302">
                  <c:v>1.5407986111111049E-2</c:v>
                </c:pt>
                <c:pt idx="1303">
                  <c:v>1.5419826388888835E-2</c:v>
                </c:pt>
                <c:pt idx="1304">
                  <c:v>1.5431631944444413E-2</c:v>
                </c:pt>
                <c:pt idx="1305">
                  <c:v>1.5443807870370363E-2</c:v>
                </c:pt>
                <c:pt idx="1306">
                  <c:v>1.5455543981481523E-2</c:v>
                </c:pt>
                <c:pt idx="1307">
                  <c:v>1.5467222222222188E-2</c:v>
                </c:pt>
                <c:pt idx="1308">
                  <c:v>1.5479166666666599E-2</c:v>
                </c:pt>
                <c:pt idx="1309">
                  <c:v>1.5490798611111134E-2</c:v>
                </c:pt>
                <c:pt idx="1310">
                  <c:v>1.5502696759259194E-2</c:v>
                </c:pt>
                <c:pt idx="1311">
                  <c:v>1.5514513888888914E-2</c:v>
                </c:pt>
                <c:pt idx="1312">
                  <c:v>1.5526307870370348E-2</c:v>
                </c:pt>
                <c:pt idx="1313">
                  <c:v>1.5538217592592551E-2</c:v>
                </c:pt>
                <c:pt idx="1314">
                  <c:v>1.5550277777777732E-2</c:v>
                </c:pt>
                <c:pt idx="1315">
                  <c:v>1.5561874999999947E-2</c:v>
                </c:pt>
                <c:pt idx="1316">
                  <c:v>1.5573657407407349E-2</c:v>
                </c:pt>
                <c:pt idx="1317">
                  <c:v>1.5585486111111102E-2</c:v>
                </c:pt>
                <c:pt idx="1318">
                  <c:v>1.5597476851851755E-2</c:v>
                </c:pt>
                <c:pt idx="1319">
                  <c:v>1.5609537037036936E-2</c:v>
                </c:pt>
                <c:pt idx="1320">
                  <c:v>1.5621354166666657E-2</c:v>
                </c:pt>
                <c:pt idx="1321">
                  <c:v>1.5633125000000025E-2</c:v>
                </c:pt>
                <c:pt idx="1322">
                  <c:v>1.564500000000002E-2</c:v>
                </c:pt>
                <c:pt idx="1323">
                  <c:v>1.5656504629629642E-2</c:v>
                </c:pt>
                <c:pt idx="1324">
                  <c:v>1.566835648148146E-2</c:v>
                </c:pt>
                <c:pt idx="1325">
                  <c:v>1.568045138888885E-2</c:v>
                </c:pt>
                <c:pt idx="1326">
                  <c:v>1.5692164351851834E-2</c:v>
                </c:pt>
                <c:pt idx="1327">
                  <c:v>1.5703819444444433E-2</c:v>
                </c:pt>
                <c:pt idx="1328">
                  <c:v>1.571582175925923E-2</c:v>
                </c:pt>
                <c:pt idx="1329">
                  <c:v>1.57277199074074E-2</c:v>
                </c:pt>
                <c:pt idx="1330">
                  <c:v>1.573961805555546E-2</c:v>
                </c:pt>
                <c:pt idx="1331">
                  <c:v>1.5751412037037005E-2</c:v>
                </c:pt>
                <c:pt idx="1332">
                  <c:v>1.5763101851851813E-2</c:v>
                </c:pt>
                <c:pt idx="1333">
                  <c:v>1.5774884259259214E-2</c:v>
                </c:pt>
                <c:pt idx="1334">
                  <c:v>1.5786944444444395E-2</c:v>
                </c:pt>
                <c:pt idx="1335">
                  <c:v>1.5798796296296325E-2</c:v>
                </c:pt>
                <c:pt idx="1336">
                  <c:v>1.5810324074074011E-2</c:v>
                </c:pt>
                <c:pt idx="1337">
                  <c:v>1.5822604166666587E-2</c:v>
                </c:pt>
                <c:pt idx="1338">
                  <c:v>1.5834085648148144E-2</c:v>
                </c:pt>
                <c:pt idx="1339">
                  <c:v>1.584616898148139E-2</c:v>
                </c:pt>
                <c:pt idx="1340">
                  <c:v>1.5857766203703716E-2</c:v>
                </c:pt>
                <c:pt idx="1341">
                  <c:v>1.5869710648148128E-2</c:v>
                </c:pt>
                <c:pt idx="1342">
                  <c:v>1.588145833333332E-2</c:v>
                </c:pt>
                <c:pt idx="1343">
                  <c:v>1.5893449074073973E-2</c:v>
                </c:pt>
                <c:pt idx="1344">
                  <c:v>1.5905046296296299E-2</c:v>
                </c:pt>
                <c:pt idx="1345">
                  <c:v>1.5916956018518502E-2</c:v>
                </c:pt>
                <c:pt idx="1346">
                  <c:v>1.5928715277777727E-2</c:v>
                </c:pt>
                <c:pt idx="1347">
                  <c:v>1.5940486111111096E-2</c:v>
                </c:pt>
                <c:pt idx="1348">
                  <c:v>1.5952731481481464E-2</c:v>
                </c:pt>
                <c:pt idx="1349">
                  <c:v>1.5964537037037041E-2</c:v>
                </c:pt>
                <c:pt idx="1350">
                  <c:v>1.5975995370370311E-2</c:v>
                </c:pt>
                <c:pt idx="1351">
                  <c:v>1.598800925925925E-2</c:v>
                </c:pt>
                <c:pt idx="1352">
                  <c:v>1.5999780092592508E-2</c:v>
                </c:pt>
                <c:pt idx="1353">
                  <c:v>1.6011701388888855E-2</c:v>
                </c:pt>
                <c:pt idx="1354">
                  <c:v>1.6023564814814817E-2</c:v>
                </c:pt>
                <c:pt idx="1355">
                  <c:v>1.6035173611111064E-2</c:v>
                </c:pt>
                <c:pt idx="1356">
                  <c:v>1.6047164351851828E-2</c:v>
                </c:pt>
                <c:pt idx="1357">
                  <c:v>1.6059166666666624E-2</c:v>
                </c:pt>
                <c:pt idx="1358">
                  <c:v>1.6070694444444422E-2</c:v>
                </c:pt>
                <c:pt idx="1359">
                  <c:v>1.6082685185185186E-2</c:v>
                </c:pt>
                <c:pt idx="1360">
                  <c:v>1.6094513888888828E-2</c:v>
                </c:pt>
                <c:pt idx="1361">
                  <c:v>1.6106400462962966E-2</c:v>
                </c:pt>
                <c:pt idx="1362">
                  <c:v>1.6118240740740641E-2</c:v>
                </c:pt>
                <c:pt idx="1363">
                  <c:v>1.6130057870370362E-2</c:v>
                </c:pt>
                <c:pt idx="1364">
                  <c:v>1.6141990740740741E-2</c:v>
                </c:pt>
                <c:pt idx="1365">
                  <c:v>1.6153692129629582E-2</c:v>
                </c:pt>
                <c:pt idx="1366">
                  <c:v>1.6165509259259303E-2</c:v>
                </c:pt>
                <c:pt idx="1367">
                  <c:v>1.6177465277777747E-2</c:v>
                </c:pt>
                <c:pt idx="1368">
                  <c:v>1.6189189814814764E-2</c:v>
                </c:pt>
                <c:pt idx="1369">
                  <c:v>1.62009490740741E-2</c:v>
                </c:pt>
                <c:pt idx="1370">
                  <c:v>1.6212974537037073E-2</c:v>
                </c:pt>
                <c:pt idx="1371">
                  <c:v>1.6224571759259176E-2</c:v>
                </c:pt>
                <c:pt idx="1372">
                  <c:v>1.6236423611111106E-2</c:v>
                </c:pt>
                <c:pt idx="1373">
                  <c:v>1.6248148148148123E-2</c:v>
                </c:pt>
                <c:pt idx="1374">
                  <c:v>1.6260185185185128E-2</c:v>
                </c:pt>
                <c:pt idx="1375">
                  <c:v>1.6272060185185122E-2</c:v>
                </c:pt>
                <c:pt idx="1376">
                  <c:v>1.6284016203703677E-2</c:v>
                </c:pt>
                <c:pt idx="1377">
                  <c:v>1.6295937499999913E-2</c:v>
                </c:pt>
                <c:pt idx="1378">
                  <c:v>1.6307407407407326E-2</c:v>
                </c:pt>
                <c:pt idx="1379">
                  <c:v>1.6319178240740695E-2</c:v>
                </c:pt>
                <c:pt idx="1380">
                  <c:v>1.6331342592592502E-2</c:v>
                </c:pt>
                <c:pt idx="1381">
                  <c:v>1.6342847222222123E-2</c:v>
                </c:pt>
                <c:pt idx="1382">
                  <c:v>1.635504629629625E-2</c:v>
                </c:pt>
                <c:pt idx="1383">
                  <c:v>1.6366678240740673E-2</c:v>
                </c:pt>
                <c:pt idx="1384">
                  <c:v>1.637876157407403E-2</c:v>
                </c:pt>
                <c:pt idx="1385">
                  <c:v>1.6390231481481443E-2</c:v>
                </c:pt>
                <c:pt idx="1386">
                  <c:v>1.6402152777777679E-2</c:v>
                </c:pt>
                <c:pt idx="1387">
                  <c:v>1.6414189814814795E-2</c:v>
                </c:pt>
                <c:pt idx="1388">
                  <c:v>1.6425891203703746E-2</c:v>
                </c:pt>
                <c:pt idx="1389">
                  <c:v>1.6437743055555454E-2</c:v>
                </c:pt>
                <c:pt idx="1390">
                  <c:v>1.6449768518518426E-2</c:v>
                </c:pt>
                <c:pt idx="1391">
                  <c:v>1.6461539351851795E-2</c:v>
                </c:pt>
                <c:pt idx="1392">
                  <c:v>1.6473391203703724E-2</c:v>
                </c:pt>
                <c:pt idx="1393">
                  <c:v>1.6484895833333346E-2</c:v>
                </c:pt>
                <c:pt idx="1394">
                  <c:v>1.6496736111111132E-2</c:v>
                </c:pt>
                <c:pt idx="1395">
                  <c:v>1.6508958333333323E-2</c:v>
                </c:pt>
                <c:pt idx="1396">
                  <c:v>1.6520567129629571E-2</c:v>
                </c:pt>
                <c:pt idx="1397">
                  <c:v>1.6532361111111116E-2</c:v>
                </c:pt>
                <c:pt idx="1398">
                  <c:v>1.6544363425925912E-2</c:v>
                </c:pt>
                <c:pt idx="1399">
                  <c:v>1.6556145833333313E-2</c:v>
                </c:pt>
                <c:pt idx="1400">
                  <c:v>1.6567928240740715E-2</c:v>
                </c:pt>
                <c:pt idx="1401">
                  <c:v>1.6579583333333314E-2</c:v>
                </c:pt>
                <c:pt idx="1402">
                  <c:v>1.6591493055555517E-2</c:v>
                </c:pt>
                <c:pt idx="1403">
                  <c:v>1.6603483796296281E-2</c:v>
                </c:pt>
                <c:pt idx="1404">
                  <c:v>1.6615092592592529E-2</c:v>
                </c:pt>
                <c:pt idx="1405">
                  <c:v>1.6627037037037051E-2</c:v>
                </c:pt>
                <c:pt idx="1406">
                  <c:v>1.6639027777777815E-2</c:v>
                </c:pt>
                <c:pt idx="1407">
                  <c:v>1.6650636574074063E-2</c:v>
                </c:pt>
                <c:pt idx="1408">
                  <c:v>1.6662546296296266E-2</c:v>
                </c:pt>
                <c:pt idx="1409">
                  <c:v>1.6674305555555491E-2</c:v>
                </c:pt>
                <c:pt idx="1410">
                  <c:v>1.6686134259259244E-2</c:v>
                </c:pt>
                <c:pt idx="1411">
                  <c:v>1.6698136574074041E-2</c:v>
                </c:pt>
                <c:pt idx="1412">
                  <c:v>1.6709837962962992E-2</c:v>
                </c:pt>
                <c:pt idx="1413">
                  <c:v>1.6721631944444426E-2</c:v>
                </c:pt>
                <c:pt idx="1414">
                  <c:v>1.673362268518519E-2</c:v>
                </c:pt>
                <c:pt idx="1415">
                  <c:v>1.6745474537037008E-2</c:v>
                </c:pt>
                <c:pt idx="1416">
                  <c:v>1.6757395833333244E-2</c:v>
                </c:pt>
                <c:pt idx="1417">
                  <c:v>1.676923611111103E-2</c:v>
                </c:pt>
                <c:pt idx="1418">
                  <c:v>1.6780787037037004E-2</c:v>
                </c:pt>
                <c:pt idx="1419">
                  <c:v>1.6792893518518537E-2</c:v>
                </c:pt>
                <c:pt idx="1420">
                  <c:v>1.6804467592592576E-2</c:v>
                </c:pt>
                <c:pt idx="1421">
                  <c:v>1.681634259259257E-2</c:v>
                </c:pt>
                <c:pt idx="1422">
                  <c:v>1.6828356481481399E-2</c:v>
                </c:pt>
                <c:pt idx="1423">
                  <c:v>1.6839942129629581E-2</c:v>
                </c:pt>
                <c:pt idx="1424">
                  <c:v>1.6851793981481511E-2</c:v>
                </c:pt>
                <c:pt idx="1425">
                  <c:v>1.6863622685185153E-2</c:v>
                </c:pt>
                <c:pt idx="1426">
                  <c:v>1.6875729166666686E-2</c:v>
                </c:pt>
                <c:pt idx="1427">
                  <c:v>1.6887592592592537E-2</c:v>
                </c:pt>
                <c:pt idx="1428">
                  <c:v>1.6899166666666576E-2</c:v>
                </c:pt>
                <c:pt idx="1429">
                  <c:v>1.6911111111111099E-2</c:v>
                </c:pt>
                <c:pt idx="1430">
                  <c:v>1.6923055555555511E-2</c:v>
                </c:pt>
                <c:pt idx="1431">
                  <c:v>1.6934791666666671E-2</c:v>
                </c:pt>
                <c:pt idx="1432">
                  <c:v>1.6946782407407324E-2</c:v>
                </c:pt>
                <c:pt idx="1433">
                  <c:v>1.6958564814814836E-2</c:v>
                </c:pt>
                <c:pt idx="1434">
                  <c:v>1.6970451388888863E-2</c:v>
                </c:pt>
                <c:pt idx="1435">
                  <c:v>1.6981956018518485E-2</c:v>
                </c:pt>
                <c:pt idx="1436">
                  <c:v>1.6993819444444447E-2</c:v>
                </c:pt>
                <c:pt idx="1437">
                  <c:v>1.7005578703703672E-2</c:v>
                </c:pt>
                <c:pt idx="1438">
                  <c:v>1.7017442129629634E-2</c:v>
                </c:pt>
                <c:pt idx="1439">
                  <c:v>1.7029583333333265E-2</c:v>
                </c:pt>
                <c:pt idx="1440">
                  <c:v>1.7041469907407403E-2</c:v>
                </c:pt>
                <c:pt idx="1441">
                  <c:v>1.7053182870370276E-2</c:v>
                </c:pt>
                <c:pt idx="1442">
                  <c:v>1.7064791666666634E-2</c:v>
                </c:pt>
                <c:pt idx="1443">
                  <c:v>1.7076736111111046E-2</c:v>
                </c:pt>
                <c:pt idx="1444">
                  <c:v>1.7088622685185184E-2</c:v>
                </c:pt>
                <c:pt idx="1445">
                  <c:v>1.7100567129629596E-2</c:v>
                </c:pt>
                <c:pt idx="1446">
                  <c:v>1.7112037037037009E-2</c:v>
                </c:pt>
                <c:pt idx="1447">
                  <c:v>1.7124270833333344E-2</c:v>
                </c:pt>
                <c:pt idx="1448">
                  <c:v>1.7135752314814789E-2</c:v>
                </c:pt>
                <c:pt idx="1449">
                  <c:v>1.7147754629629586E-2</c:v>
                </c:pt>
                <c:pt idx="1450">
                  <c:v>1.7159398148148153E-2</c:v>
                </c:pt>
                <c:pt idx="1451">
                  <c:v>1.7171203703703619E-2</c:v>
                </c:pt>
                <c:pt idx="1452">
                  <c:v>1.7183194444444383E-2</c:v>
                </c:pt>
                <c:pt idx="1453">
                  <c:v>1.719527777777774E-2</c:v>
                </c:pt>
                <c:pt idx="1454">
                  <c:v>1.7206840277777746E-2</c:v>
                </c:pt>
                <c:pt idx="1455">
                  <c:v>1.7218877314814751E-2</c:v>
                </c:pt>
                <c:pt idx="1456">
                  <c:v>1.7230474537036966E-2</c:v>
                </c:pt>
                <c:pt idx="1457">
                  <c:v>1.7242361111111104E-2</c:v>
                </c:pt>
                <c:pt idx="1458">
                  <c:v>1.7254328703703692E-2</c:v>
                </c:pt>
                <c:pt idx="1459">
                  <c:v>1.726609953703695E-2</c:v>
                </c:pt>
                <c:pt idx="1460">
                  <c:v>1.7277881944444462E-2</c:v>
                </c:pt>
                <c:pt idx="1461">
                  <c:v>1.728973379629628E-2</c:v>
                </c:pt>
                <c:pt idx="1462">
                  <c:v>1.7301655092592516E-2</c:v>
                </c:pt>
                <c:pt idx="1463">
                  <c:v>1.7313541666666654E-2</c:v>
                </c:pt>
                <c:pt idx="1464">
                  <c:v>1.7325104166666661E-2</c:v>
                </c:pt>
                <c:pt idx="1465">
                  <c:v>1.7336990740740688E-2</c:v>
                </c:pt>
                <c:pt idx="1466">
                  <c:v>1.7349062500000012E-2</c:v>
                </c:pt>
                <c:pt idx="1467">
                  <c:v>1.7360879629629622E-2</c:v>
                </c:pt>
                <c:pt idx="1468">
                  <c:v>1.7372604166666639E-2</c:v>
                </c:pt>
                <c:pt idx="1469">
                  <c:v>1.7384340277777688E-2</c:v>
                </c:pt>
                <c:pt idx="1470">
                  <c:v>1.7396168981481441E-2</c:v>
                </c:pt>
                <c:pt idx="1471">
                  <c:v>1.7408067129629612E-2</c:v>
                </c:pt>
                <c:pt idx="1472">
                  <c:v>1.7419837962962981E-2</c:v>
                </c:pt>
                <c:pt idx="1473">
                  <c:v>1.7431655092592591E-2</c:v>
                </c:pt>
                <c:pt idx="1474">
                  <c:v>1.7443680555555452E-2</c:v>
                </c:pt>
                <c:pt idx="1475">
                  <c:v>1.7455555555555557E-2</c:v>
                </c:pt>
                <c:pt idx="1476">
                  <c:v>1.7467152777777772E-2</c:v>
                </c:pt>
                <c:pt idx="1477">
                  <c:v>1.7479270833333338E-2</c:v>
                </c:pt>
                <c:pt idx="1478">
                  <c:v>1.7490972222222179E-2</c:v>
                </c:pt>
                <c:pt idx="1479">
                  <c:v>1.7502847222222173E-2</c:v>
                </c:pt>
                <c:pt idx="1480">
                  <c:v>1.751457175925919E-2</c:v>
                </c:pt>
                <c:pt idx="1481">
                  <c:v>1.752646990740736E-2</c:v>
                </c:pt>
                <c:pt idx="1482">
                  <c:v>1.7538425925925916E-2</c:v>
                </c:pt>
                <c:pt idx="1483">
                  <c:v>1.7550115740740724E-2</c:v>
                </c:pt>
                <c:pt idx="1484">
                  <c:v>1.7561990740740718E-2</c:v>
                </c:pt>
                <c:pt idx="1485">
                  <c:v>1.7573726851851768E-2</c:v>
                </c:pt>
                <c:pt idx="1486">
                  <c:v>1.758550925925928E-2</c:v>
                </c:pt>
                <c:pt idx="1487">
                  <c:v>1.7597349537037066E-2</c:v>
                </c:pt>
                <c:pt idx="1488">
                  <c:v>1.7609201388888884E-2</c:v>
                </c:pt>
                <c:pt idx="1489">
                  <c:v>1.762096064814811E-2</c:v>
                </c:pt>
                <c:pt idx="1490">
                  <c:v>1.7633090277777819E-2</c:v>
                </c:pt>
                <c:pt idx="1491">
                  <c:v>1.7644745370370307E-2</c:v>
                </c:pt>
                <c:pt idx="1492">
                  <c:v>1.7656712962962895E-2</c:v>
                </c:pt>
                <c:pt idx="1493">
                  <c:v>1.7668425925925879E-2</c:v>
                </c:pt>
                <c:pt idx="1494">
                  <c:v>1.7680451388888851E-2</c:v>
                </c:pt>
                <c:pt idx="1495">
                  <c:v>1.7691956018518473E-2</c:v>
                </c:pt>
                <c:pt idx="1496">
                  <c:v>1.7703946759259237E-2</c:v>
                </c:pt>
                <c:pt idx="1497">
                  <c:v>1.7715937500000001E-2</c:v>
                </c:pt>
                <c:pt idx="1498">
                  <c:v>1.7727789351851819E-2</c:v>
                </c:pt>
                <c:pt idx="1499">
                  <c:v>1.7739456018518451E-2</c:v>
                </c:pt>
                <c:pt idx="1500">
                  <c:v>1.7751238425925853E-2</c:v>
                </c:pt>
                <c:pt idx="1501">
                  <c:v>1.7763252314814792E-2</c:v>
                </c:pt>
                <c:pt idx="1502">
                  <c:v>1.7774872685185183E-2</c:v>
                </c:pt>
                <c:pt idx="1503">
                  <c:v>1.7786898148148045E-2</c:v>
                </c:pt>
                <c:pt idx="1504">
                  <c:v>1.7798449074074019E-2</c:v>
                </c:pt>
                <c:pt idx="1505">
                  <c:v>1.7810601851851793E-2</c:v>
                </c:pt>
                <c:pt idx="1506">
                  <c:v>1.7822337962962953E-2</c:v>
                </c:pt>
                <c:pt idx="1507">
                  <c:v>1.7834259259259189E-2</c:v>
                </c:pt>
                <c:pt idx="1508">
                  <c:v>1.7846006944444381E-2</c:v>
                </c:pt>
                <c:pt idx="1509">
                  <c:v>1.785777777777775E-2</c:v>
                </c:pt>
                <c:pt idx="1510">
                  <c:v>1.7869652777777745E-2</c:v>
                </c:pt>
                <c:pt idx="1511">
                  <c:v>1.7881354166666585E-2</c:v>
                </c:pt>
                <c:pt idx="1512">
                  <c:v>1.7893298611111108E-2</c:v>
                </c:pt>
                <c:pt idx="1513">
                  <c:v>1.7905300925925904E-2</c:v>
                </c:pt>
                <c:pt idx="1514">
                  <c:v>1.7916770833333318E-2</c:v>
                </c:pt>
                <c:pt idx="1515">
                  <c:v>1.7928865740740707E-2</c:v>
                </c:pt>
                <c:pt idx="1516">
                  <c:v>1.7940682870370317E-2</c:v>
                </c:pt>
                <c:pt idx="1517">
                  <c:v>1.795262731481484E-2</c:v>
                </c:pt>
                <c:pt idx="1518">
                  <c:v>1.796432870370368E-2</c:v>
                </c:pt>
                <c:pt idx="1519">
                  <c:v>1.7976180555555499E-2</c:v>
                </c:pt>
                <c:pt idx="1520">
                  <c:v>1.7988032407407428E-2</c:v>
                </c:pt>
                <c:pt idx="1521">
                  <c:v>1.799969907407406E-2</c:v>
                </c:pt>
                <c:pt idx="1522">
                  <c:v>1.8011562500000022E-2</c:v>
                </c:pt>
                <c:pt idx="1523">
                  <c:v>1.8023622685185203E-2</c:v>
                </c:pt>
                <c:pt idx="1524">
                  <c:v>1.8035162037037034E-2</c:v>
                </c:pt>
                <c:pt idx="1525">
                  <c:v>1.8047048611111061E-2</c:v>
                </c:pt>
                <c:pt idx="1526">
                  <c:v>1.8058796296296253E-2</c:v>
                </c:pt>
                <c:pt idx="1527">
                  <c:v>1.8070821759259226E-2</c:v>
                </c:pt>
                <c:pt idx="1528">
                  <c:v>1.8082708333333364E-2</c:v>
                </c:pt>
                <c:pt idx="1529">
                  <c:v>1.8094571759259215E-2</c:v>
                </c:pt>
                <c:pt idx="1530">
                  <c:v>1.8106319444444408E-2</c:v>
                </c:pt>
                <c:pt idx="1531">
                  <c:v>1.81180671296296E-2</c:v>
                </c:pt>
                <c:pt idx="1532">
                  <c:v>1.812988425925921E-2</c:v>
                </c:pt>
                <c:pt idx="1533">
                  <c:v>1.8141874999999974E-2</c:v>
                </c:pt>
                <c:pt idx="1534">
                  <c:v>1.8153472222222189E-2</c:v>
                </c:pt>
                <c:pt idx="1535">
                  <c:v>1.8165543981481513E-2</c:v>
                </c:pt>
                <c:pt idx="1536">
                  <c:v>1.8177187499999969E-2</c:v>
                </c:pt>
                <c:pt idx="1537">
                  <c:v>1.8189039351851788E-2</c:v>
                </c:pt>
                <c:pt idx="1538">
                  <c:v>1.8200949074074102E-2</c:v>
                </c:pt>
                <c:pt idx="1539">
                  <c:v>1.8212754629629568E-2</c:v>
                </c:pt>
                <c:pt idx="1540">
                  <c:v>1.8224629629629563E-2</c:v>
                </c:pt>
                <c:pt idx="1541">
                  <c:v>1.8236527777777733E-2</c:v>
                </c:pt>
                <c:pt idx="1542">
                  <c:v>1.8248275462962926E-2</c:v>
                </c:pt>
                <c:pt idx="1543">
                  <c:v>1.8260312499999931E-2</c:v>
                </c:pt>
                <c:pt idx="1544">
                  <c:v>1.8272013888888883E-2</c:v>
                </c:pt>
                <c:pt idx="1545">
                  <c:v>1.8283831018518493E-2</c:v>
                </c:pt>
                <c:pt idx="1546">
                  <c:v>1.8295462962962916E-2</c:v>
                </c:pt>
                <c:pt idx="1547">
                  <c:v>1.8307650462962899E-2</c:v>
                </c:pt>
                <c:pt idx="1548">
                  <c:v>1.8319293981481466E-2</c:v>
                </c:pt>
                <c:pt idx="1549">
                  <c:v>1.8331006944444339E-2</c:v>
                </c:pt>
                <c:pt idx="1550">
                  <c:v>1.8342835648148093E-2</c:v>
                </c:pt>
                <c:pt idx="1551">
                  <c:v>1.8354849537037032E-2</c:v>
                </c:pt>
                <c:pt idx="1552">
                  <c:v>1.8366701388888851E-2</c:v>
                </c:pt>
                <c:pt idx="1553">
                  <c:v>1.8378692129629615E-2</c:v>
                </c:pt>
                <c:pt idx="1554">
                  <c:v>1.8390381944444423E-2</c:v>
                </c:pt>
                <c:pt idx="1555">
                  <c:v>1.8402245370370385E-2</c:v>
                </c:pt>
                <c:pt idx="1556">
                  <c:v>1.8414085648148171E-2</c:v>
                </c:pt>
                <c:pt idx="1557">
                  <c:v>1.842582175925922E-2</c:v>
                </c:pt>
                <c:pt idx="1558">
                  <c:v>1.8437685185185182E-2</c:v>
                </c:pt>
                <c:pt idx="1559">
                  <c:v>1.844961805555545E-2</c:v>
                </c:pt>
                <c:pt idx="1560">
                  <c:v>1.8461481481481523E-2</c:v>
                </c:pt>
                <c:pt idx="1561">
                  <c:v>1.8473252314814781E-2</c:v>
                </c:pt>
                <c:pt idx="1562">
                  <c:v>1.848490740740738E-2</c:v>
                </c:pt>
                <c:pt idx="1563">
                  <c:v>1.849672453703699E-2</c:v>
                </c:pt>
                <c:pt idx="1564">
                  <c:v>1.8508506944444392E-2</c:v>
                </c:pt>
                <c:pt idx="1565">
                  <c:v>1.8520543981481397E-2</c:v>
                </c:pt>
                <c:pt idx="1566">
                  <c:v>1.8532430555555535E-2</c:v>
                </c:pt>
                <c:pt idx="1567">
                  <c:v>1.8544155092592551E-2</c:v>
                </c:pt>
                <c:pt idx="1568">
                  <c:v>1.8555914351851777E-2</c:v>
                </c:pt>
                <c:pt idx="1569">
                  <c:v>1.8567997685185134E-2</c:v>
                </c:pt>
                <c:pt idx="1570">
                  <c:v>1.8579895833333304E-2</c:v>
                </c:pt>
                <c:pt idx="1571">
                  <c:v>1.8591469907407343E-2</c:v>
                </c:pt>
                <c:pt idx="1572">
                  <c:v>1.8603182870370327E-2</c:v>
                </c:pt>
                <c:pt idx="1573">
                  <c:v>1.8615358796296277E-2</c:v>
                </c:pt>
                <c:pt idx="1574">
                  <c:v>1.8627048611111086E-2</c:v>
                </c:pt>
                <c:pt idx="1575">
                  <c:v>1.8638831018518487E-2</c:v>
                </c:pt>
                <c:pt idx="1576">
                  <c:v>1.8650706018518481E-2</c:v>
                </c:pt>
                <c:pt idx="1577">
                  <c:v>1.8662499999999915E-2</c:v>
                </c:pt>
                <c:pt idx="1578">
                  <c:v>1.8674328703703669E-2</c:v>
                </c:pt>
                <c:pt idx="1579">
                  <c:v>1.8686365740740674E-2</c:v>
                </c:pt>
                <c:pt idx="1580">
                  <c:v>1.8698194444444427E-2</c:v>
                </c:pt>
                <c:pt idx="1581">
                  <c:v>1.8709976851851828E-2</c:v>
                </c:pt>
                <c:pt idx="1582">
                  <c:v>1.8721493055555594E-2</c:v>
                </c:pt>
                <c:pt idx="1583">
                  <c:v>1.8733634259259224E-2</c:v>
                </c:pt>
                <c:pt idx="1584">
                  <c:v>1.8745416666666626E-2</c:v>
                </c:pt>
                <c:pt idx="1585">
                  <c:v>1.875729166666662E-2</c:v>
                </c:pt>
                <c:pt idx="1586">
                  <c:v>1.8769085648148054E-2</c:v>
                </c:pt>
                <c:pt idx="1587">
                  <c:v>1.8780648148148171E-2</c:v>
                </c:pt>
                <c:pt idx="1588">
                  <c:v>1.8792870370370363E-2</c:v>
                </c:pt>
                <c:pt idx="1589">
                  <c:v>1.8804675925925829E-2</c:v>
                </c:pt>
                <c:pt idx="1590">
                  <c:v>1.8816365740740637E-2</c:v>
                </c:pt>
                <c:pt idx="1591">
                  <c:v>1.8828217592592567E-2</c:v>
                </c:pt>
                <c:pt idx="1592">
                  <c:v>1.8839976851851792E-2</c:v>
                </c:pt>
                <c:pt idx="1593">
                  <c:v>1.8851886574073995E-2</c:v>
                </c:pt>
                <c:pt idx="1594">
                  <c:v>1.8863611111111012E-2</c:v>
                </c:pt>
                <c:pt idx="1595">
                  <c:v>1.8875428240740733E-2</c:v>
                </c:pt>
                <c:pt idx="1596">
                  <c:v>1.8887557870370331E-2</c:v>
                </c:pt>
                <c:pt idx="1597">
                  <c:v>1.8899282407407347E-2</c:v>
                </c:pt>
                <c:pt idx="1598">
                  <c:v>1.8910937499999947E-2</c:v>
                </c:pt>
                <c:pt idx="1599">
                  <c:v>1.8923009259259271E-2</c:v>
                </c:pt>
                <c:pt idx="1600">
                  <c:v>1.8934722222222145E-2</c:v>
                </c:pt>
                <c:pt idx="1601">
                  <c:v>1.8946377314814744E-2</c:v>
                </c:pt>
                <c:pt idx="1602">
                  <c:v>1.8958229166666674E-2</c:v>
                </c:pt>
                <c:pt idx="1603">
                  <c:v>1.8970185185185118E-2</c:v>
                </c:pt>
                <c:pt idx="1604">
                  <c:v>1.8982002314814728E-2</c:v>
                </c:pt>
                <c:pt idx="1605">
                  <c:v>1.8994062499999909E-2</c:v>
                </c:pt>
                <c:pt idx="1606">
                  <c:v>1.9005706018518476E-2</c:v>
                </c:pt>
                <c:pt idx="1607">
                  <c:v>1.9017395833333284E-2</c:v>
                </c:pt>
                <c:pt idx="1608">
                  <c:v>1.9029432870370289E-2</c:v>
                </c:pt>
                <c:pt idx="1609">
                  <c:v>1.9041168981481449E-2</c:v>
                </c:pt>
                <c:pt idx="1610">
                  <c:v>1.9053206018518454E-2</c:v>
                </c:pt>
                <c:pt idx="1611">
                  <c:v>1.906496527777779E-2</c:v>
                </c:pt>
                <c:pt idx="1612">
                  <c:v>1.9076770833333367E-2</c:v>
                </c:pt>
                <c:pt idx="1613">
                  <c:v>1.9088564814814801E-2</c:v>
                </c:pt>
                <c:pt idx="1614">
                  <c:v>1.9100370370370379E-2</c:v>
                </c:pt>
                <c:pt idx="1615">
                  <c:v>1.9112129629629604E-2</c:v>
                </c:pt>
                <c:pt idx="1616">
                  <c:v>1.9124085648148159E-2</c:v>
                </c:pt>
                <c:pt idx="1617">
                  <c:v>1.9135983796296219E-2</c:v>
                </c:pt>
                <c:pt idx="1618">
                  <c:v>1.9147905092592565E-2</c:v>
                </c:pt>
                <c:pt idx="1619">
                  <c:v>1.9159386574074011E-2</c:v>
                </c:pt>
                <c:pt idx="1620">
                  <c:v>1.917159722222217E-2</c:v>
                </c:pt>
                <c:pt idx="1621">
                  <c:v>1.9183252314814769E-2</c:v>
                </c:pt>
                <c:pt idx="1622">
                  <c:v>1.9194918981481401E-2</c:v>
                </c:pt>
                <c:pt idx="1623">
                  <c:v>1.9207025462962934E-2</c:v>
                </c:pt>
                <c:pt idx="1624">
                  <c:v>1.9218530092592556E-2</c:v>
                </c:pt>
                <c:pt idx="1625">
                  <c:v>1.9230381944444486E-2</c:v>
                </c:pt>
                <c:pt idx="1626">
                  <c:v>1.9242384259259171E-2</c:v>
                </c:pt>
                <c:pt idx="1627">
                  <c:v>1.92542361111111E-2</c:v>
                </c:pt>
                <c:pt idx="1628">
                  <c:v>1.9265983796296293E-2</c:v>
                </c:pt>
                <c:pt idx="1629">
                  <c:v>1.9277905092592529E-2</c:v>
                </c:pt>
                <c:pt idx="1630">
                  <c:v>1.9289733796296282E-2</c:v>
                </c:pt>
                <c:pt idx="1631">
                  <c:v>1.9301562500000036E-2</c:v>
                </c:pt>
                <c:pt idx="1632">
                  <c:v>1.9313182870370316E-2</c:v>
                </c:pt>
                <c:pt idx="1633">
                  <c:v>1.932505787037031E-2</c:v>
                </c:pt>
                <c:pt idx="1634">
                  <c:v>1.9337199074074052E-2</c:v>
                </c:pt>
                <c:pt idx="1635">
                  <c:v>1.934905092592587E-2</c:v>
                </c:pt>
                <c:pt idx="1636">
                  <c:v>1.9360717592592613E-2</c:v>
                </c:pt>
                <c:pt idx="1637">
                  <c:v>1.9372476851851839E-2</c:v>
                </c:pt>
                <c:pt idx="1638">
                  <c:v>1.9384467592592602E-2</c:v>
                </c:pt>
                <c:pt idx="1639">
                  <c:v>1.9396365740740662E-2</c:v>
                </c:pt>
                <c:pt idx="1640">
                  <c:v>1.9408171296296239E-2</c:v>
                </c:pt>
                <c:pt idx="1641">
                  <c:v>1.9419803240740774E-2</c:v>
                </c:pt>
                <c:pt idx="1642">
                  <c:v>1.9431597222222208E-2</c:v>
                </c:pt>
                <c:pt idx="1643">
                  <c:v>1.9443402777777785E-2</c:v>
                </c:pt>
                <c:pt idx="1644">
                  <c:v>1.9455428240740757E-2</c:v>
                </c:pt>
                <c:pt idx="1645">
                  <c:v>1.9467222222222191E-2</c:v>
                </c:pt>
                <c:pt idx="1646">
                  <c:v>1.9479201388888812E-2</c:v>
                </c:pt>
                <c:pt idx="1647">
                  <c:v>1.9490902777777763E-2</c:v>
                </c:pt>
                <c:pt idx="1648">
                  <c:v>1.9502835648148142E-2</c:v>
                </c:pt>
                <c:pt idx="1649">
                  <c:v>1.9514699074074104E-2</c:v>
                </c:pt>
                <c:pt idx="1650">
                  <c:v>1.9526435185185154E-2</c:v>
                </c:pt>
                <c:pt idx="1651">
                  <c:v>1.9538460648148126E-2</c:v>
                </c:pt>
                <c:pt idx="1652">
                  <c:v>1.954997685185178E-2</c:v>
                </c:pt>
                <c:pt idx="1653">
                  <c:v>1.9562060185185137E-2</c:v>
                </c:pt>
                <c:pt idx="1654">
                  <c:v>1.9573657407407352E-2</c:v>
                </c:pt>
                <c:pt idx="1655">
                  <c:v>1.9585439814814753E-2</c:v>
                </c:pt>
                <c:pt idx="1656">
                  <c:v>1.9597453703703693E-2</c:v>
                </c:pt>
                <c:pt idx="1657">
                  <c:v>1.9609201388888886E-2</c:v>
                </c:pt>
                <c:pt idx="1658">
                  <c:v>1.9620856481481486E-2</c:v>
                </c:pt>
                <c:pt idx="1659">
                  <c:v>1.9632951388888875E-2</c:v>
                </c:pt>
                <c:pt idx="1660">
                  <c:v>1.9644756944444342E-2</c:v>
                </c:pt>
                <c:pt idx="1661">
                  <c:v>1.9656597222222127E-2</c:v>
                </c:pt>
                <c:pt idx="1662">
                  <c:v>1.9668437499999913E-2</c:v>
                </c:pt>
                <c:pt idx="1663">
                  <c:v>1.9680057870370304E-2</c:v>
                </c:pt>
                <c:pt idx="1664">
                  <c:v>1.9691979166666651E-2</c:v>
                </c:pt>
                <c:pt idx="1665">
                  <c:v>1.9703900462962998E-2</c:v>
                </c:pt>
                <c:pt idx="1666">
                  <c:v>1.9715752314814816E-2</c:v>
                </c:pt>
                <c:pt idx="1667">
                  <c:v>1.9727650462962987E-2</c:v>
                </c:pt>
                <c:pt idx="1668">
                  <c:v>1.9739340277777795E-2</c:v>
                </c:pt>
                <c:pt idx="1669">
                  <c:v>1.9751145833333372E-2</c:v>
                </c:pt>
                <c:pt idx="1670">
                  <c:v>1.9763043981481432E-2</c:v>
                </c:pt>
                <c:pt idx="1671">
                  <c:v>1.9774780092592592E-2</c:v>
                </c:pt>
                <c:pt idx="1672">
                  <c:v>1.9786736111111147E-2</c:v>
                </c:pt>
                <c:pt idx="1673">
                  <c:v>1.9798692129629591E-2</c:v>
                </c:pt>
                <c:pt idx="1674">
                  <c:v>1.9810555555555553E-2</c:v>
                </c:pt>
                <c:pt idx="1675">
                  <c:v>1.9822210648148153E-2</c:v>
                </c:pt>
                <c:pt idx="1676">
                  <c:v>1.9833981481481522E-2</c:v>
                </c:pt>
                <c:pt idx="1677">
                  <c:v>1.9846157407407361E-2</c:v>
                </c:pt>
                <c:pt idx="1678">
                  <c:v>1.9857581018518533E-2</c:v>
                </c:pt>
                <c:pt idx="1679">
                  <c:v>1.9869432870370352E-2</c:v>
                </c:pt>
                <c:pt idx="1680">
                  <c:v>1.9881377314814763E-2</c:v>
                </c:pt>
                <c:pt idx="1681">
                  <c:v>1.9893206018518517E-2</c:v>
                </c:pt>
                <c:pt idx="1682">
                  <c:v>1.9905162037037072E-2</c:v>
                </c:pt>
                <c:pt idx="1683">
                  <c:v>1.9917118055555516E-2</c:v>
                </c:pt>
                <c:pt idx="1684">
                  <c:v>1.9928726851851875E-2</c:v>
                </c:pt>
                <c:pt idx="1685">
                  <c:v>1.9940729166666671E-2</c:v>
                </c:pt>
                <c:pt idx="1686">
                  <c:v>1.9952499999999929E-2</c:v>
                </c:pt>
                <c:pt idx="1687">
                  <c:v>1.9964444444444451E-2</c:v>
                </c:pt>
                <c:pt idx="1688">
                  <c:v>1.9976249999999918E-2</c:v>
                </c:pt>
                <c:pt idx="1689">
                  <c:v>1.9987858796296276E-2</c:v>
                </c:pt>
                <c:pt idx="1690">
                  <c:v>1.9999664351851854E-2</c:v>
                </c:pt>
                <c:pt idx="1691">
                  <c:v>2.0011608796296265E-2</c:v>
                </c:pt>
                <c:pt idx="1692">
                  <c:v>2.0023414351851843E-2</c:v>
                </c:pt>
                <c:pt idx="1693">
                  <c:v>2.0035347222222222E-2</c:v>
                </c:pt>
                <c:pt idx="1694">
                  <c:v>2.0047060185185095E-2</c:v>
                </c:pt>
                <c:pt idx="1695">
                  <c:v>2.0058993055555585E-2</c:v>
                </c:pt>
                <c:pt idx="1696">
                  <c:v>2.0070810185185084E-2</c:v>
                </c:pt>
                <c:pt idx="1697">
                  <c:v>2.0082442129629618E-2</c:v>
                </c:pt>
                <c:pt idx="1698">
                  <c:v>2.0094537037037008E-2</c:v>
                </c:pt>
                <c:pt idx="1699">
                  <c:v>2.010620370370364E-2</c:v>
                </c:pt>
                <c:pt idx="1700">
                  <c:v>2.0118298611111141E-2</c:v>
                </c:pt>
                <c:pt idx="1701">
                  <c:v>2.0130150462962959E-2</c:v>
                </c:pt>
                <c:pt idx="1702">
                  <c:v>2.0141759259259207E-2</c:v>
                </c:pt>
                <c:pt idx="1703">
                  <c:v>2.0153703703703729E-2</c:v>
                </c:pt>
                <c:pt idx="1704">
                  <c:v>2.0165601851851789E-2</c:v>
                </c:pt>
                <c:pt idx="1705">
                  <c:v>2.0177094907407378E-2</c:v>
                </c:pt>
                <c:pt idx="1706">
                  <c:v>2.0189085648148142E-2</c:v>
                </c:pt>
                <c:pt idx="1707">
                  <c:v>2.0200844907407367E-2</c:v>
                </c:pt>
                <c:pt idx="1708">
                  <c:v>2.0212847222222163E-2</c:v>
                </c:pt>
                <c:pt idx="1709">
                  <c:v>2.0224826388888895E-2</c:v>
                </c:pt>
                <c:pt idx="1710">
                  <c:v>2.0236539351851879E-2</c:v>
                </c:pt>
                <c:pt idx="1711">
                  <c:v>2.0248310185185137E-2</c:v>
                </c:pt>
                <c:pt idx="1712">
                  <c:v>2.0260023148148121E-2</c:v>
                </c:pt>
                <c:pt idx="1713">
                  <c:v>2.0271817129629555E-2</c:v>
                </c:pt>
                <c:pt idx="1714">
                  <c:v>2.0283715277777725E-2</c:v>
                </c:pt>
                <c:pt idx="1715">
                  <c:v>2.0295486111111094E-2</c:v>
                </c:pt>
                <c:pt idx="1716">
                  <c:v>2.030740740740733E-2</c:v>
                </c:pt>
                <c:pt idx="1717">
                  <c:v>2.0319363425925885E-2</c:v>
                </c:pt>
                <c:pt idx="1718">
                  <c:v>2.033112268518511E-2</c:v>
                </c:pt>
                <c:pt idx="1719">
                  <c:v>2.0342928240740688E-2</c:v>
                </c:pt>
                <c:pt idx="1720">
                  <c:v>2.0354965277777803E-2</c:v>
                </c:pt>
                <c:pt idx="1721">
                  <c:v>2.0366527777777699E-2</c:v>
                </c:pt>
                <c:pt idx="1722">
                  <c:v>2.0378356481481452E-2</c:v>
                </c:pt>
                <c:pt idx="1723">
                  <c:v>2.0390231481481447E-2</c:v>
                </c:pt>
                <c:pt idx="1724">
                  <c:v>2.0402071759259233E-2</c:v>
                </c:pt>
                <c:pt idx="1725">
                  <c:v>2.0414085648148173E-2</c:v>
                </c:pt>
                <c:pt idx="1726">
                  <c:v>2.0425995370370376E-2</c:v>
                </c:pt>
                <c:pt idx="1727">
                  <c:v>2.0437534722222206E-2</c:v>
                </c:pt>
                <c:pt idx="1728">
                  <c:v>2.0449664351851804E-2</c:v>
                </c:pt>
                <c:pt idx="1729">
                  <c:v>2.0461493055555557E-2</c:v>
                </c:pt>
                <c:pt idx="1730">
                  <c:v>2.0473310185185167E-2</c:v>
                </c:pt>
                <c:pt idx="1731">
                  <c:v>2.0484814814814789E-2</c:v>
                </c:pt>
                <c:pt idx="1732">
                  <c:v>2.049667824074064E-2</c:v>
                </c:pt>
                <c:pt idx="1733">
                  <c:v>2.050885416666659E-2</c:v>
                </c:pt>
                <c:pt idx="1734">
                  <c:v>2.0520555555555542E-2</c:v>
                </c:pt>
                <c:pt idx="1735">
                  <c:v>2.0532534722222162E-2</c:v>
                </c:pt>
                <c:pt idx="1736">
                  <c:v>2.0544374999999948E-2</c:v>
                </c:pt>
                <c:pt idx="1737">
                  <c:v>2.0556030092592548E-2</c:v>
                </c:pt>
                <c:pt idx="1738">
                  <c:v>2.0567939814814751E-2</c:v>
                </c:pt>
                <c:pt idx="1739">
                  <c:v>2.0579837962962921E-2</c:v>
                </c:pt>
                <c:pt idx="1740">
                  <c:v>2.0591331018518511E-2</c:v>
                </c:pt>
                <c:pt idx="1741">
                  <c:v>2.0603506944444461E-2</c:v>
                </c:pt>
                <c:pt idx="1742">
                  <c:v>2.061516203703706E-2</c:v>
                </c:pt>
                <c:pt idx="1743">
                  <c:v>2.0626990740740703E-2</c:v>
                </c:pt>
                <c:pt idx="1744">
                  <c:v>2.0639016203703675E-2</c:v>
                </c:pt>
                <c:pt idx="1745">
                  <c:v>2.0650856481481461E-2</c:v>
                </c:pt>
                <c:pt idx="1746">
                  <c:v>2.0662384259259259E-2</c:v>
                </c:pt>
                <c:pt idx="1747">
                  <c:v>2.0674513888888857E-2</c:v>
                </c:pt>
                <c:pt idx="1748">
                  <c:v>2.0686111111111072E-2</c:v>
                </c:pt>
                <c:pt idx="1749">
                  <c:v>2.0698113425925868E-2</c:v>
                </c:pt>
                <c:pt idx="1750">
                  <c:v>2.0709953703703654E-2</c:v>
                </c:pt>
                <c:pt idx="1751">
                  <c:v>2.072171296296299E-2</c:v>
                </c:pt>
                <c:pt idx="1752">
                  <c:v>2.0733634259259226E-2</c:v>
                </c:pt>
                <c:pt idx="1753">
                  <c:v>2.0745243055555584E-2</c:v>
                </c:pt>
                <c:pt idx="1754">
                  <c:v>2.075724537037027E-2</c:v>
                </c:pt>
                <c:pt idx="1755">
                  <c:v>2.0769189814814792E-2</c:v>
                </c:pt>
                <c:pt idx="1756">
                  <c:v>2.0780694444444414E-2</c:v>
                </c:pt>
                <c:pt idx="1757">
                  <c:v>2.079261574074065E-2</c:v>
                </c:pt>
                <c:pt idx="1758">
                  <c:v>2.0804386574074019E-2</c:v>
                </c:pt>
                <c:pt idx="1759">
                  <c:v>2.081652777777776E-2</c:v>
                </c:pt>
                <c:pt idx="1760">
                  <c:v>2.0828171296296216E-2</c:v>
                </c:pt>
                <c:pt idx="1761">
                  <c:v>2.0840127314814771E-2</c:v>
                </c:pt>
                <c:pt idx="1762">
                  <c:v>2.0851874999999964E-2</c:v>
                </c:pt>
                <c:pt idx="1763">
                  <c:v>2.0863611111111013E-2</c:v>
                </c:pt>
                <c:pt idx="1764">
                  <c:v>2.087553240740736E-2</c:v>
                </c:pt>
                <c:pt idx="1765">
                  <c:v>2.0887442129629563E-2</c:v>
                </c:pt>
                <c:pt idx="1766">
                  <c:v>2.0899050925925922E-2</c:v>
                </c:pt>
                <c:pt idx="1767">
                  <c:v>2.0910972222222157E-2</c:v>
                </c:pt>
                <c:pt idx="1768">
                  <c:v>2.0922870370370328E-2</c:v>
                </c:pt>
                <c:pt idx="1769">
                  <c:v>2.0934560185185136E-2</c:v>
                </c:pt>
                <c:pt idx="1770">
                  <c:v>2.0946689814814845E-2</c:v>
                </c:pt>
                <c:pt idx="1771">
                  <c:v>2.0958263888888884E-2</c:v>
                </c:pt>
                <c:pt idx="1772">
                  <c:v>2.0970208333333296E-2</c:v>
                </c:pt>
                <c:pt idx="1773">
                  <c:v>2.0982094907407434E-2</c:v>
                </c:pt>
                <c:pt idx="1774">
                  <c:v>2.0993703703703681E-2</c:v>
                </c:pt>
                <c:pt idx="1775">
                  <c:v>2.1005543981481467E-2</c:v>
                </c:pt>
                <c:pt idx="1776">
                  <c:v>2.1017407407407318E-2</c:v>
                </c:pt>
                <c:pt idx="1777">
                  <c:v>2.1029571759259236E-2</c:v>
                </c:pt>
                <c:pt idx="1778">
                  <c:v>2.1041354166666637E-2</c:v>
                </c:pt>
                <c:pt idx="1779">
                  <c:v>2.1053090277777797E-2</c:v>
                </c:pt>
                <c:pt idx="1780">
                  <c:v>2.1064988425925857E-2</c:v>
                </c:pt>
                <c:pt idx="1781">
                  <c:v>2.107681712962961E-2</c:v>
                </c:pt>
                <c:pt idx="1782">
                  <c:v>2.1088506944444418E-2</c:v>
                </c:pt>
                <c:pt idx="1783">
                  <c:v>2.1100636574074016E-2</c:v>
                </c:pt>
                <c:pt idx="1784">
                  <c:v>2.1112118055555462E-2</c:v>
                </c:pt>
                <c:pt idx="1785">
                  <c:v>2.1124074074074017E-2</c:v>
                </c:pt>
                <c:pt idx="1786">
                  <c:v>2.1136053240740638E-2</c:v>
                </c:pt>
                <c:pt idx="1787">
                  <c:v>2.114763888888882E-2</c:v>
                </c:pt>
                <c:pt idx="1788">
                  <c:v>2.115981481481477E-2</c:v>
                </c:pt>
                <c:pt idx="1789">
                  <c:v>2.1171284722222183E-2</c:v>
                </c:pt>
                <c:pt idx="1790">
                  <c:v>2.1183425925925925E-2</c:v>
                </c:pt>
                <c:pt idx="1791">
                  <c:v>2.1195150462962942E-2</c:v>
                </c:pt>
                <c:pt idx="1792">
                  <c:v>2.1206967592592552E-2</c:v>
                </c:pt>
                <c:pt idx="1793">
                  <c:v>2.1218807870370338E-2</c:v>
                </c:pt>
                <c:pt idx="1794">
                  <c:v>2.1230543981481387E-2</c:v>
                </c:pt>
                <c:pt idx="1795">
                  <c:v>2.1242453703703701E-2</c:v>
                </c:pt>
                <c:pt idx="1796">
                  <c:v>2.1254236111111102E-2</c:v>
                </c:pt>
                <c:pt idx="1797">
                  <c:v>2.126620370370369E-2</c:v>
                </c:pt>
                <c:pt idx="1798">
                  <c:v>2.1277731481481488E-2</c:v>
                </c:pt>
                <c:pt idx="1799">
                  <c:v>2.1289537037037065E-2</c:v>
                </c:pt>
                <c:pt idx="1800">
                  <c:v>2.1301550925925894E-2</c:v>
                </c:pt>
                <c:pt idx="1801">
                  <c:v>2.1313425925925888E-2</c:v>
                </c:pt>
                <c:pt idx="1802">
                  <c:v>2.1325416666666652E-2</c:v>
                </c:pt>
                <c:pt idx="1803">
                  <c:v>2.1337118055555493E-2</c:v>
                </c:pt>
                <c:pt idx="1804">
                  <c:v>2.1349085648148081E-2</c:v>
                </c:pt>
                <c:pt idx="1805">
                  <c:v>2.1360949074074043E-2</c:v>
                </c:pt>
                <c:pt idx="1806">
                  <c:v>2.1372743055555588E-2</c:v>
                </c:pt>
                <c:pt idx="1807">
                  <c:v>2.1384618055555582E-2</c:v>
                </c:pt>
                <c:pt idx="1808">
                  <c:v>2.1396122685185204E-2</c:v>
                </c:pt>
                <c:pt idx="1809">
                  <c:v>2.1407939814814814E-2</c:v>
                </c:pt>
                <c:pt idx="1810">
                  <c:v>2.1419780092592489E-2</c:v>
                </c:pt>
                <c:pt idx="1811">
                  <c:v>2.1431643518518451E-2</c:v>
                </c:pt>
                <c:pt idx="1812">
                  <c:v>2.1443391203703643E-2</c:v>
                </c:pt>
                <c:pt idx="1813">
                  <c:v>2.1455624999999978E-2</c:v>
                </c:pt>
                <c:pt idx="1814">
                  <c:v>2.14671296296296E-2</c:v>
                </c:pt>
                <c:pt idx="1815">
                  <c:v>2.147894675925921E-2</c:v>
                </c:pt>
                <c:pt idx="1816">
                  <c:v>2.1490983796296326E-2</c:v>
                </c:pt>
                <c:pt idx="1817">
                  <c:v>2.1502893518518529E-2</c:v>
                </c:pt>
                <c:pt idx="1818">
                  <c:v>2.1514537037036985E-2</c:v>
                </c:pt>
                <c:pt idx="1819">
                  <c:v>2.1526550925925925E-2</c:v>
                </c:pt>
                <c:pt idx="1820">
                  <c:v>2.1538379629629567E-2</c:v>
                </c:pt>
                <c:pt idx="1821">
                  <c:v>2.1553495370370698E-2</c:v>
                </c:pt>
                <c:pt idx="1822">
                  <c:v>2.1565729166666998E-2</c:v>
                </c:pt>
                <c:pt idx="1823">
                  <c:v>2.1577962962963299E-2</c:v>
                </c:pt>
                <c:pt idx="1824">
                  <c:v>2.1590196759259699E-2</c:v>
                </c:pt>
                <c:pt idx="1825">
                  <c:v>2.1602430555555999E-2</c:v>
                </c:pt>
                <c:pt idx="1826">
                  <c:v>2.1614664351852299E-2</c:v>
                </c:pt>
                <c:pt idx="1827">
                  <c:v>2.16268981481487E-2</c:v>
                </c:pt>
                <c:pt idx="1828">
                  <c:v>2.1639131944445E-2</c:v>
                </c:pt>
                <c:pt idx="1829">
                  <c:v>2.16513657407413E-2</c:v>
                </c:pt>
                <c:pt idx="1830">
                  <c:v>2.1663599537037701E-2</c:v>
                </c:pt>
                <c:pt idx="1831">
                  <c:v>2.1675833333334001E-2</c:v>
                </c:pt>
                <c:pt idx="1832">
                  <c:v>2.1688067129630301E-2</c:v>
                </c:pt>
                <c:pt idx="1833">
                  <c:v>2.1700300925926699E-2</c:v>
                </c:pt>
                <c:pt idx="1834">
                  <c:v>2.1712534722222999E-2</c:v>
                </c:pt>
                <c:pt idx="1835">
                  <c:v>2.1724768518519299E-2</c:v>
                </c:pt>
                <c:pt idx="1836">
                  <c:v>2.17370023148157E-2</c:v>
                </c:pt>
                <c:pt idx="1837">
                  <c:v>2.1749236111112E-2</c:v>
                </c:pt>
                <c:pt idx="1838">
                  <c:v>2.17614699074083E-2</c:v>
                </c:pt>
                <c:pt idx="1839">
                  <c:v>2.1773703703704701E-2</c:v>
                </c:pt>
                <c:pt idx="1840">
                  <c:v>2.1785937500001001E-2</c:v>
                </c:pt>
                <c:pt idx="1841">
                  <c:v>2.1798171296297401E-2</c:v>
                </c:pt>
                <c:pt idx="1842">
                  <c:v>2.1810405092593702E-2</c:v>
                </c:pt>
                <c:pt idx="1843">
                  <c:v>2.1822638888890002E-2</c:v>
                </c:pt>
                <c:pt idx="1844">
                  <c:v>2.1834872685186399E-2</c:v>
                </c:pt>
                <c:pt idx="1845">
                  <c:v>2.1847106481482699E-2</c:v>
                </c:pt>
                <c:pt idx="1846">
                  <c:v>2.1859340277778999E-2</c:v>
                </c:pt>
                <c:pt idx="1847">
                  <c:v>2.18715740740754E-2</c:v>
                </c:pt>
                <c:pt idx="1848">
                  <c:v>2.18838078703717E-2</c:v>
                </c:pt>
                <c:pt idx="1849">
                  <c:v>2.1896041666668E-2</c:v>
                </c:pt>
                <c:pt idx="1850">
                  <c:v>2.1908275462964401E-2</c:v>
                </c:pt>
                <c:pt idx="1851">
                  <c:v>2.1920509259260701E-2</c:v>
                </c:pt>
                <c:pt idx="1852">
                  <c:v>2.1932743055557001E-2</c:v>
                </c:pt>
                <c:pt idx="1853">
                  <c:v>2.1944976851853398E-2</c:v>
                </c:pt>
                <c:pt idx="1854">
                  <c:v>2.1957210648149698E-2</c:v>
                </c:pt>
                <c:pt idx="1855">
                  <c:v>2.1969444444445999E-2</c:v>
                </c:pt>
                <c:pt idx="1856">
                  <c:v>2.1981678240742399E-2</c:v>
                </c:pt>
                <c:pt idx="1857">
                  <c:v>2.1993912037038699E-2</c:v>
                </c:pt>
                <c:pt idx="1858">
                  <c:v>2.2006145833334999E-2</c:v>
                </c:pt>
                <c:pt idx="1859">
                  <c:v>2.20183796296314E-2</c:v>
                </c:pt>
                <c:pt idx="1860">
                  <c:v>2.20306134259277E-2</c:v>
                </c:pt>
                <c:pt idx="1861">
                  <c:v>2.2042847222224E-2</c:v>
                </c:pt>
                <c:pt idx="1862">
                  <c:v>2.2055081018520401E-2</c:v>
                </c:pt>
                <c:pt idx="1863">
                  <c:v>2.2067314814816701E-2</c:v>
                </c:pt>
                <c:pt idx="1864">
                  <c:v>2.2079548611113099E-2</c:v>
                </c:pt>
                <c:pt idx="1865">
                  <c:v>2.2091782407409399E-2</c:v>
                </c:pt>
                <c:pt idx="1866">
                  <c:v>2.2104016203705699E-2</c:v>
                </c:pt>
                <c:pt idx="1867">
                  <c:v>2.21162500000021E-2</c:v>
                </c:pt>
                <c:pt idx="1868">
                  <c:v>2.21284837962984E-2</c:v>
                </c:pt>
                <c:pt idx="1869">
                  <c:v>2.21407175925947E-2</c:v>
                </c:pt>
                <c:pt idx="1870">
                  <c:v>2.21529513888911E-2</c:v>
                </c:pt>
                <c:pt idx="1871">
                  <c:v>2.2165185185187401E-2</c:v>
                </c:pt>
                <c:pt idx="1872">
                  <c:v>2.2177418981483701E-2</c:v>
                </c:pt>
                <c:pt idx="1873">
                  <c:v>2.2189652777780101E-2</c:v>
                </c:pt>
                <c:pt idx="1874">
                  <c:v>2.2201886574076402E-2</c:v>
                </c:pt>
                <c:pt idx="1875">
                  <c:v>2.2214120370372702E-2</c:v>
                </c:pt>
                <c:pt idx="1876">
                  <c:v>2.2226354166669099E-2</c:v>
                </c:pt>
                <c:pt idx="1877">
                  <c:v>2.2238587962965399E-2</c:v>
                </c:pt>
                <c:pt idx="1878">
                  <c:v>2.2250821759261699E-2</c:v>
                </c:pt>
                <c:pt idx="1879">
                  <c:v>2.22630555555581E-2</c:v>
                </c:pt>
                <c:pt idx="1880">
                  <c:v>2.22752893518544E-2</c:v>
                </c:pt>
                <c:pt idx="1881">
                  <c:v>2.22875231481507E-2</c:v>
                </c:pt>
                <c:pt idx="1882">
                  <c:v>2.2299756944447101E-2</c:v>
                </c:pt>
                <c:pt idx="1883">
                  <c:v>2.2311990740743401E-2</c:v>
                </c:pt>
                <c:pt idx="1884">
                  <c:v>2.2324224537039701E-2</c:v>
                </c:pt>
                <c:pt idx="1885">
                  <c:v>2.2336458333336098E-2</c:v>
                </c:pt>
                <c:pt idx="1886">
                  <c:v>2.2348692129632398E-2</c:v>
                </c:pt>
                <c:pt idx="1887">
                  <c:v>2.2360925925928799E-2</c:v>
                </c:pt>
                <c:pt idx="1888">
                  <c:v>2.2373159722225099E-2</c:v>
                </c:pt>
                <c:pt idx="1889">
                  <c:v>2.2385393518521399E-2</c:v>
                </c:pt>
                <c:pt idx="1890">
                  <c:v>2.23976273148178E-2</c:v>
                </c:pt>
                <c:pt idx="1891">
                  <c:v>2.24098611111141E-2</c:v>
                </c:pt>
                <c:pt idx="1892">
                  <c:v>2.24220949074104E-2</c:v>
                </c:pt>
                <c:pt idx="1893">
                  <c:v>2.2434328703706801E-2</c:v>
                </c:pt>
                <c:pt idx="1894">
                  <c:v>2.2446562500003101E-2</c:v>
                </c:pt>
                <c:pt idx="1895">
                  <c:v>2.2458796296299401E-2</c:v>
                </c:pt>
                <c:pt idx="1896">
                  <c:v>2.2471030092595799E-2</c:v>
                </c:pt>
                <c:pt idx="1897">
                  <c:v>2.2483263888892099E-2</c:v>
                </c:pt>
                <c:pt idx="1898">
                  <c:v>2.2495497685188399E-2</c:v>
                </c:pt>
                <c:pt idx="1899">
                  <c:v>2.25077314814848E-2</c:v>
                </c:pt>
                <c:pt idx="1900">
                  <c:v>2.25199652777811E-2</c:v>
                </c:pt>
                <c:pt idx="1901">
                  <c:v>2.25321990740774E-2</c:v>
                </c:pt>
                <c:pt idx="1902">
                  <c:v>2.25444328703738E-2</c:v>
                </c:pt>
                <c:pt idx="1903">
                  <c:v>2.2556666666670101E-2</c:v>
                </c:pt>
                <c:pt idx="1904">
                  <c:v>2.2568900462966401E-2</c:v>
                </c:pt>
                <c:pt idx="1905">
                  <c:v>2.2581134259262801E-2</c:v>
                </c:pt>
                <c:pt idx="1906">
                  <c:v>2.2593368055559102E-2</c:v>
                </c:pt>
                <c:pt idx="1907">
                  <c:v>2.2605601851855499E-2</c:v>
                </c:pt>
                <c:pt idx="1908">
                  <c:v>2.2617835648151799E-2</c:v>
                </c:pt>
                <c:pt idx="1909">
                  <c:v>2.2630069444448099E-2</c:v>
                </c:pt>
                <c:pt idx="1910">
                  <c:v>2.26423032407445E-2</c:v>
                </c:pt>
                <c:pt idx="1911">
                  <c:v>2.26545370370408E-2</c:v>
                </c:pt>
                <c:pt idx="1912">
                  <c:v>2.26667708333371E-2</c:v>
                </c:pt>
                <c:pt idx="1913">
                  <c:v>2.2679004629633501E-2</c:v>
                </c:pt>
                <c:pt idx="1914">
                  <c:v>2.2691238425929801E-2</c:v>
                </c:pt>
                <c:pt idx="1915">
                  <c:v>2.2703472222226101E-2</c:v>
                </c:pt>
                <c:pt idx="1916">
                  <c:v>2.2715706018522502E-2</c:v>
                </c:pt>
                <c:pt idx="1917">
                  <c:v>2.2727939814818798E-2</c:v>
                </c:pt>
                <c:pt idx="1918">
                  <c:v>2.2740173611115098E-2</c:v>
                </c:pt>
                <c:pt idx="1919">
                  <c:v>2.2752407407411499E-2</c:v>
                </c:pt>
                <c:pt idx="1920">
                  <c:v>2.2764641203707799E-2</c:v>
                </c:pt>
                <c:pt idx="1921">
                  <c:v>2.2776875000004099E-2</c:v>
                </c:pt>
                <c:pt idx="1922">
                  <c:v>2.27891087963005E-2</c:v>
                </c:pt>
                <c:pt idx="1923">
                  <c:v>2.28013425925968E-2</c:v>
                </c:pt>
                <c:pt idx="1924">
                  <c:v>2.28135763888931E-2</c:v>
                </c:pt>
                <c:pt idx="1925">
                  <c:v>2.2825810185189501E-2</c:v>
                </c:pt>
                <c:pt idx="1926">
                  <c:v>2.2838043981485801E-2</c:v>
                </c:pt>
                <c:pt idx="1927">
                  <c:v>2.2850277777782101E-2</c:v>
                </c:pt>
                <c:pt idx="1928">
                  <c:v>2.2862511574078499E-2</c:v>
                </c:pt>
                <c:pt idx="1929">
                  <c:v>2.2874745370374799E-2</c:v>
                </c:pt>
                <c:pt idx="1930">
                  <c:v>2.2886979166671199E-2</c:v>
                </c:pt>
                <c:pt idx="1931">
                  <c:v>2.28992129629675E-2</c:v>
                </c:pt>
                <c:pt idx="1932">
                  <c:v>2.29114467592638E-2</c:v>
                </c:pt>
                <c:pt idx="1933">
                  <c:v>2.29236805555602E-2</c:v>
                </c:pt>
                <c:pt idx="1934">
                  <c:v>2.29359143518565E-2</c:v>
                </c:pt>
                <c:pt idx="1935">
                  <c:v>2.2948148148152801E-2</c:v>
                </c:pt>
                <c:pt idx="1936">
                  <c:v>2.2960381944449201E-2</c:v>
                </c:pt>
                <c:pt idx="1937">
                  <c:v>2.2972615740745501E-2</c:v>
                </c:pt>
                <c:pt idx="1938">
                  <c:v>2.2984849537041802E-2</c:v>
                </c:pt>
                <c:pt idx="1939">
                  <c:v>2.2997083333338199E-2</c:v>
                </c:pt>
                <c:pt idx="1940">
                  <c:v>2.3009317129634499E-2</c:v>
                </c:pt>
                <c:pt idx="1941">
                  <c:v>2.3021550925930799E-2</c:v>
                </c:pt>
                <c:pt idx="1942">
                  <c:v>2.30337847222272E-2</c:v>
                </c:pt>
                <c:pt idx="1943">
                  <c:v>2.30460185185235E-2</c:v>
                </c:pt>
                <c:pt idx="1944">
                  <c:v>2.30582523148198E-2</c:v>
                </c:pt>
                <c:pt idx="1945">
                  <c:v>2.3070486111116201E-2</c:v>
                </c:pt>
                <c:pt idx="1946">
                  <c:v>2.3082719907412501E-2</c:v>
                </c:pt>
                <c:pt idx="1947">
                  <c:v>2.3094953703708801E-2</c:v>
                </c:pt>
                <c:pt idx="1948">
                  <c:v>2.3107187500005202E-2</c:v>
                </c:pt>
                <c:pt idx="1949">
                  <c:v>2.3119421296301498E-2</c:v>
                </c:pt>
                <c:pt idx="1950">
                  <c:v>2.3131655092597798E-2</c:v>
                </c:pt>
                <c:pt idx="1951">
                  <c:v>2.3143888888894199E-2</c:v>
                </c:pt>
                <c:pt idx="1952">
                  <c:v>2.3156122685190499E-2</c:v>
                </c:pt>
                <c:pt idx="1953">
                  <c:v>2.31683564814869E-2</c:v>
                </c:pt>
                <c:pt idx="1954">
                  <c:v>2.31805902777832E-2</c:v>
                </c:pt>
                <c:pt idx="1955">
                  <c:v>2.31928240740795E-2</c:v>
                </c:pt>
                <c:pt idx="1956">
                  <c:v>2.3205057870375901E-2</c:v>
                </c:pt>
                <c:pt idx="1957">
                  <c:v>2.3217291666672201E-2</c:v>
                </c:pt>
                <c:pt idx="1958">
                  <c:v>2.3229525462968501E-2</c:v>
                </c:pt>
                <c:pt idx="1959">
                  <c:v>2.3241759259264898E-2</c:v>
                </c:pt>
                <c:pt idx="1960">
                  <c:v>2.3253993055561199E-2</c:v>
                </c:pt>
                <c:pt idx="1961">
                  <c:v>2.3266226851857499E-2</c:v>
                </c:pt>
                <c:pt idx="1962">
                  <c:v>2.3278460648153899E-2</c:v>
                </c:pt>
                <c:pt idx="1963">
                  <c:v>2.32906944444502E-2</c:v>
                </c:pt>
                <c:pt idx="1964">
                  <c:v>2.33029282407465E-2</c:v>
                </c:pt>
                <c:pt idx="1965">
                  <c:v>2.33151620370429E-2</c:v>
                </c:pt>
                <c:pt idx="1966">
                  <c:v>2.33273958333392E-2</c:v>
                </c:pt>
                <c:pt idx="1967">
                  <c:v>2.3339629629635501E-2</c:v>
                </c:pt>
                <c:pt idx="1968">
                  <c:v>2.3351863425931901E-2</c:v>
                </c:pt>
                <c:pt idx="1969">
                  <c:v>2.3364097222228201E-2</c:v>
                </c:pt>
                <c:pt idx="1970">
                  <c:v>2.3376331018524502E-2</c:v>
                </c:pt>
                <c:pt idx="1971">
                  <c:v>2.3388564814820899E-2</c:v>
                </c:pt>
                <c:pt idx="1972">
                  <c:v>2.3400798611117199E-2</c:v>
                </c:pt>
                <c:pt idx="1973">
                  <c:v>2.3413032407413499E-2</c:v>
                </c:pt>
                <c:pt idx="1974">
                  <c:v>2.34252662037099E-2</c:v>
                </c:pt>
                <c:pt idx="1975">
                  <c:v>2.34375000000062E-2</c:v>
                </c:pt>
                <c:pt idx="1976">
                  <c:v>2.3449733796302601E-2</c:v>
                </c:pt>
                <c:pt idx="1977">
                  <c:v>2.3461967592598901E-2</c:v>
                </c:pt>
                <c:pt idx="1978">
                  <c:v>2.3474201388895201E-2</c:v>
                </c:pt>
                <c:pt idx="1979">
                  <c:v>2.3486435185191602E-2</c:v>
                </c:pt>
                <c:pt idx="1980">
                  <c:v>2.3498668981487902E-2</c:v>
                </c:pt>
                <c:pt idx="1981">
                  <c:v>2.3510902777784198E-2</c:v>
                </c:pt>
                <c:pt idx="1982">
                  <c:v>2.3523136574080599E-2</c:v>
                </c:pt>
                <c:pt idx="1983">
                  <c:v>2.3535370370376899E-2</c:v>
                </c:pt>
                <c:pt idx="1984">
                  <c:v>2.3547604166673199E-2</c:v>
                </c:pt>
                <c:pt idx="1985">
                  <c:v>2.35598379629696E-2</c:v>
                </c:pt>
                <c:pt idx="1986">
                  <c:v>2.35720717592659E-2</c:v>
                </c:pt>
                <c:pt idx="1987">
                  <c:v>2.35843055555622E-2</c:v>
                </c:pt>
                <c:pt idx="1988">
                  <c:v>2.3596539351858601E-2</c:v>
                </c:pt>
                <c:pt idx="1989">
                  <c:v>2.3608773148154901E-2</c:v>
                </c:pt>
                <c:pt idx="1990">
                  <c:v>2.3621006944451201E-2</c:v>
                </c:pt>
                <c:pt idx="1991">
                  <c:v>2.3633240740747598E-2</c:v>
                </c:pt>
                <c:pt idx="1992">
                  <c:v>2.3645474537043899E-2</c:v>
                </c:pt>
                <c:pt idx="1993">
                  <c:v>2.3657708333340199E-2</c:v>
                </c:pt>
                <c:pt idx="1994">
                  <c:v>2.3669942129636599E-2</c:v>
                </c:pt>
                <c:pt idx="1995">
                  <c:v>2.36821759259329E-2</c:v>
                </c:pt>
                <c:pt idx="1996">
                  <c:v>2.36944097222292E-2</c:v>
                </c:pt>
                <c:pt idx="1997">
                  <c:v>2.37066435185256E-2</c:v>
                </c:pt>
                <c:pt idx="1998">
                  <c:v>2.3718877314821901E-2</c:v>
                </c:pt>
                <c:pt idx="1999">
                  <c:v>2.3731111111118301E-2</c:v>
                </c:pt>
                <c:pt idx="2000">
                  <c:v>2.3743344907414601E-2</c:v>
                </c:pt>
                <c:pt idx="2001">
                  <c:v>2.3755578703710901E-2</c:v>
                </c:pt>
                <c:pt idx="2002">
                  <c:v>2.3767812500007299E-2</c:v>
                </c:pt>
                <c:pt idx="2003">
                  <c:v>2.3780046296303599E-2</c:v>
                </c:pt>
                <c:pt idx="2004">
                  <c:v>2.3792280092599899E-2</c:v>
                </c:pt>
                <c:pt idx="2005">
                  <c:v>2.38045138888963E-2</c:v>
                </c:pt>
                <c:pt idx="2006">
                  <c:v>2.38167476851926E-2</c:v>
                </c:pt>
                <c:pt idx="2007">
                  <c:v>2.38289814814889E-2</c:v>
                </c:pt>
                <c:pt idx="2008">
                  <c:v>2.3841215277785301E-2</c:v>
                </c:pt>
              </c:numCache>
            </c:numRef>
          </c:cat>
          <c:val>
            <c:numRef>
              <c:f>Sheet1!$C$2:$C$2010</c:f>
              <c:numCache>
                <c:formatCode>General</c:formatCode>
                <c:ptCount val="20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0.18</c:v>
                </c:pt>
                <c:pt idx="14">
                  <c:v>0.18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0.35</c:v>
                </c:pt>
                <c:pt idx="19">
                  <c:v>0.35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0.53</c:v>
                </c:pt>
                <c:pt idx="24">
                  <c:v>0.53</c:v>
                </c:pt>
                <c:pt idx="25">
                  <c:v>0.53</c:v>
                </c:pt>
                <c:pt idx="26">
                  <c:v>0.62</c:v>
                </c:pt>
                <c:pt idx="27">
                  <c:v>0.62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0.79</c:v>
                </c:pt>
                <c:pt idx="32">
                  <c:v>0.79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0.97</c:v>
                </c:pt>
                <c:pt idx="37">
                  <c:v>0.97</c:v>
                </c:pt>
                <c:pt idx="38">
                  <c:v>1.06</c:v>
                </c:pt>
                <c:pt idx="39">
                  <c:v>1.06</c:v>
                </c:pt>
                <c:pt idx="40">
                  <c:v>1.06</c:v>
                </c:pt>
                <c:pt idx="41">
                  <c:v>1.1399999999999999</c:v>
                </c:pt>
                <c:pt idx="42">
                  <c:v>1.23</c:v>
                </c:pt>
                <c:pt idx="43">
                  <c:v>1.23</c:v>
                </c:pt>
                <c:pt idx="44">
                  <c:v>1.23</c:v>
                </c:pt>
                <c:pt idx="45">
                  <c:v>1.32</c:v>
                </c:pt>
                <c:pt idx="46">
                  <c:v>1.32</c:v>
                </c:pt>
                <c:pt idx="47">
                  <c:v>1.41</c:v>
                </c:pt>
                <c:pt idx="48">
                  <c:v>1.41</c:v>
                </c:pt>
                <c:pt idx="49">
                  <c:v>1.41</c:v>
                </c:pt>
                <c:pt idx="50">
                  <c:v>1.5</c:v>
                </c:pt>
                <c:pt idx="51">
                  <c:v>1.5</c:v>
                </c:pt>
                <c:pt idx="52">
                  <c:v>1.59</c:v>
                </c:pt>
                <c:pt idx="53">
                  <c:v>1.59</c:v>
                </c:pt>
                <c:pt idx="54">
                  <c:v>1.59</c:v>
                </c:pt>
                <c:pt idx="55">
                  <c:v>1.68</c:v>
                </c:pt>
                <c:pt idx="56">
                  <c:v>1.68</c:v>
                </c:pt>
                <c:pt idx="57">
                  <c:v>1.76</c:v>
                </c:pt>
                <c:pt idx="58">
                  <c:v>1.76</c:v>
                </c:pt>
                <c:pt idx="59">
                  <c:v>1.85</c:v>
                </c:pt>
                <c:pt idx="60">
                  <c:v>1.85</c:v>
                </c:pt>
                <c:pt idx="61">
                  <c:v>1.85</c:v>
                </c:pt>
                <c:pt idx="62">
                  <c:v>1.94</c:v>
                </c:pt>
                <c:pt idx="63">
                  <c:v>1.94</c:v>
                </c:pt>
                <c:pt idx="64">
                  <c:v>2.0299999999999998</c:v>
                </c:pt>
                <c:pt idx="65">
                  <c:v>2.0299999999999998</c:v>
                </c:pt>
                <c:pt idx="66">
                  <c:v>2.12</c:v>
                </c:pt>
                <c:pt idx="67">
                  <c:v>2.12</c:v>
                </c:pt>
                <c:pt idx="68">
                  <c:v>2.21</c:v>
                </c:pt>
                <c:pt idx="69">
                  <c:v>2.21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2.39</c:v>
                </c:pt>
                <c:pt idx="73">
                  <c:v>2.39</c:v>
                </c:pt>
                <c:pt idx="74">
                  <c:v>2.48</c:v>
                </c:pt>
                <c:pt idx="75">
                  <c:v>2.48</c:v>
                </c:pt>
                <c:pt idx="76">
                  <c:v>2.57</c:v>
                </c:pt>
                <c:pt idx="77">
                  <c:v>2.57</c:v>
                </c:pt>
                <c:pt idx="78">
                  <c:v>2.66</c:v>
                </c:pt>
                <c:pt idx="79">
                  <c:v>2.66</c:v>
                </c:pt>
                <c:pt idx="80">
                  <c:v>2.75</c:v>
                </c:pt>
                <c:pt idx="81">
                  <c:v>2.83</c:v>
                </c:pt>
                <c:pt idx="82">
                  <c:v>2.83</c:v>
                </c:pt>
                <c:pt idx="83">
                  <c:v>2.92</c:v>
                </c:pt>
                <c:pt idx="84">
                  <c:v>2.92</c:v>
                </c:pt>
                <c:pt idx="85">
                  <c:v>3.01</c:v>
                </c:pt>
                <c:pt idx="86">
                  <c:v>3.01</c:v>
                </c:pt>
                <c:pt idx="87">
                  <c:v>3.1</c:v>
                </c:pt>
                <c:pt idx="88">
                  <c:v>3.19</c:v>
                </c:pt>
                <c:pt idx="89">
                  <c:v>3.19</c:v>
                </c:pt>
                <c:pt idx="90">
                  <c:v>3.28</c:v>
                </c:pt>
                <c:pt idx="91">
                  <c:v>3.37</c:v>
                </c:pt>
                <c:pt idx="92">
                  <c:v>3.37</c:v>
                </c:pt>
                <c:pt idx="93">
                  <c:v>3.47</c:v>
                </c:pt>
                <c:pt idx="94">
                  <c:v>3.47</c:v>
                </c:pt>
                <c:pt idx="95">
                  <c:v>3.56</c:v>
                </c:pt>
                <c:pt idx="96">
                  <c:v>3.56</c:v>
                </c:pt>
                <c:pt idx="97">
                  <c:v>3.65</c:v>
                </c:pt>
                <c:pt idx="98">
                  <c:v>3.74</c:v>
                </c:pt>
                <c:pt idx="99">
                  <c:v>3.74</c:v>
                </c:pt>
                <c:pt idx="100">
                  <c:v>3.83</c:v>
                </c:pt>
                <c:pt idx="101">
                  <c:v>3.83</c:v>
                </c:pt>
                <c:pt idx="102">
                  <c:v>3.92</c:v>
                </c:pt>
                <c:pt idx="103">
                  <c:v>3.92</c:v>
                </c:pt>
                <c:pt idx="104">
                  <c:v>4.01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4.1900000000000004</c:v>
                </c:pt>
                <c:pt idx="108">
                  <c:v>4.28</c:v>
                </c:pt>
                <c:pt idx="109">
                  <c:v>4.47</c:v>
                </c:pt>
                <c:pt idx="110">
                  <c:v>4.6500000000000004</c:v>
                </c:pt>
                <c:pt idx="111">
                  <c:v>4.74</c:v>
                </c:pt>
                <c:pt idx="112">
                  <c:v>4.83</c:v>
                </c:pt>
                <c:pt idx="113">
                  <c:v>4.83</c:v>
                </c:pt>
                <c:pt idx="114">
                  <c:v>4.83</c:v>
                </c:pt>
                <c:pt idx="115">
                  <c:v>4.92</c:v>
                </c:pt>
                <c:pt idx="116">
                  <c:v>5.0199999999999996</c:v>
                </c:pt>
                <c:pt idx="117">
                  <c:v>5.0199999999999996</c:v>
                </c:pt>
                <c:pt idx="118">
                  <c:v>5.1100000000000003</c:v>
                </c:pt>
                <c:pt idx="119">
                  <c:v>5.1100000000000003</c:v>
                </c:pt>
                <c:pt idx="120">
                  <c:v>5.1100000000000003</c:v>
                </c:pt>
                <c:pt idx="121">
                  <c:v>5.2</c:v>
                </c:pt>
                <c:pt idx="122">
                  <c:v>5.2</c:v>
                </c:pt>
                <c:pt idx="123">
                  <c:v>5.2</c:v>
                </c:pt>
                <c:pt idx="124">
                  <c:v>5.29</c:v>
                </c:pt>
                <c:pt idx="125">
                  <c:v>5.29</c:v>
                </c:pt>
                <c:pt idx="126">
                  <c:v>5.39</c:v>
                </c:pt>
                <c:pt idx="127">
                  <c:v>5.39</c:v>
                </c:pt>
                <c:pt idx="128">
                  <c:v>5.39</c:v>
                </c:pt>
                <c:pt idx="129">
                  <c:v>5.39</c:v>
                </c:pt>
                <c:pt idx="130">
                  <c:v>5.39</c:v>
                </c:pt>
                <c:pt idx="131">
                  <c:v>5.48</c:v>
                </c:pt>
                <c:pt idx="132">
                  <c:v>5.48</c:v>
                </c:pt>
                <c:pt idx="133">
                  <c:v>5.48</c:v>
                </c:pt>
                <c:pt idx="134">
                  <c:v>5.57</c:v>
                </c:pt>
                <c:pt idx="135">
                  <c:v>5.57</c:v>
                </c:pt>
                <c:pt idx="136">
                  <c:v>5.57</c:v>
                </c:pt>
                <c:pt idx="137">
                  <c:v>5.57</c:v>
                </c:pt>
                <c:pt idx="138">
                  <c:v>5.57</c:v>
                </c:pt>
                <c:pt idx="139">
                  <c:v>5.57</c:v>
                </c:pt>
                <c:pt idx="140">
                  <c:v>5.66</c:v>
                </c:pt>
                <c:pt idx="141">
                  <c:v>5.66</c:v>
                </c:pt>
                <c:pt idx="142">
                  <c:v>5.66</c:v>
                </c:pt>
                <c:pt idx="143">
                  <c:v>5.66</c:v>
                </c:pt>
                <c:pt idx="144">
                  <c:v>5.66</c:v>
                </c:pt>
                <c:pt idx="145">
                  <c:v>5.66</c:v>
                </c:pt>
                <c:pt idx="146">
                  <c:v>5.66</c:v>
                </c:pt>
                <c:pt idx="147">
                  <c:v>5.66</c:v>
                </c:pt>
                <c:pt idx="148">
                  <c:v>5.76</c:v>
                </c:pt>
                <c:pt idx="149">
                  <c:v>5.76</c:v>
                </c:pt>
                <c:pt idx="150">
                  <c:v>5.76</c:v>
                </c:pt>
                <c:pt idx="151">
                  <c:v>5.76</c:v>
                </c:pt>
                <c:pt idx="152">
                  <c:v>5.76</c:v>
                </c:pt>
                <c:pt idx="153">
                  <c:v>5.76</c:v>
                </c:pt>
                <c:pt idx="154">
                  <c:v>5.85</c:v>
                </c:pt>
                <c:pt idx="155">
                  <c:v>5.85</c:v>
                </c:pt>
                <c:pt idx="156">
                  <c:v>5.85</c:v>
                </c:pt>
                <c:pt idx="157">
                  <c:v>5.85</c:v>
                </c:pt>
                <c:pt idx="158">
                  <c:v>5.85</c:v>
                </c:pt>
                <c:pt idx="159">
                  <c:v>5.85</c:v>
                </c:pt>
                <c:pt idx="160">
                  <c:v>5.85</c:v>
                </c:pt>
                <c:pt idx="161">
                  <c:v>5.85</c:v>
                </c:pt>
                <c:pt idx="162">
                  <c:v>5.85</c:v>
                </c:pt>
                <c:pt idx="163">
                  <c:v>5.94</c:v>
                </c:pt>
                <c:pt idx="164">
                  <c:v>5.94</c:v>
                </c:pt>
                <c:pt idx="165">
                  <c:v>5.94</c:v>
                </c:pt>
                <c:pt idx="166">
                  <c:v>5.94</c:v>
                </c:pt>
                <c:pt idx="167">
                  <c:v>5.94</c:v>
                </c:pt>
                <c:pt idx="168">
                  <c:v>5.94</c:v>
                </c:pt>
                <c:pt idx="169">
                  <c:v>6.04</c:v>
                </c:pt>
                <c:pt idx="170">
                  <c:v>5.94</c:v>
                </c:pt>
                <c:pt idx="171">
                  <c:v>6.04</c:v>
                </c:pt>
                <c:pt idx="172">
                  <c:v>6.04</c:v>
                </c:pt>
                <c:pt idx="173">
                  <c:v>6.04</c:v>
                </c:pt>
                <c:pt idx="174">
                  <c:v>6.04</c:v>
                </c:pt>
                <c:pt idx="175">
                  <c:v>6.04</c:v>
                </c:pt>
                <c:pt idx="176">
                  <c:v>6.04</c:v>
                </c:pt>
                <c:pt idx="177">
                  <c:v>6.04</c:v>
                </c:pt>
                <c:pt idx="178">
                  <c:v>6.04</c:v>
                </c:pt>
                <c:pt idx="179">
                  <c:v>6.13</c:v>
                </c:pt>
                <c:pt idx="180">
                  <c:v>6.13</c:v>
                </c:pt>
                <c:pt idx="181">
                  <c:v>6.13</c:v>
                </c:pt>
                <c:pt idx="182">
                  <c:v>6.13</c:v>
                </c:pt>
                <c:pt idx="183">
                  <c:v>6.13</c:v>
                </c:pt>
                <c:pt idx="184">
                  <c:v>6.13</c:v>
                </c:pt>
                <c:pt idx="185">
                  <c:v>6.13</c:v>
                </c:pt>
                <c:pt idx="186">
                  <c:v>6.13</c:v>
                </c:pt>
                <c:pt idx="187">
                  <c:v>6.13</c:v>
                </c:pt>
                <c:pt idx="188">
                  <c:v>6.13</c:v>
                </c:pt>
                <c:pt idx="189">
                  <c:v>6.22</c:v>
                </c:pt>
                <c:pt idx="190">
                  <c:v>6.22</c:v>
                </c:pt>
                <c:pt idx="191">
                  <c:v>6.22</c:v>
                </c:pt>
                <c:pt idx="192">
                  <c:v>6.22</c:v>
                </c:pt>
                <c:pt idx="193">
                  <c:v>6.22</c:v>
                </c:pt>
                <c:pt idx="194">
                  <c:v>6.22</c:v>
                </c:pt>
                <c:pt idx="195">
                  <c:v>6.22</c:v>
                </c:pt>
                <c:pt idx="196">
                  <c:v>6.22</c:v>
                </c:pt>
                <c:pt idx="197">
                  <c:v>6.22</c:v>
                </c:pt>
                <c:pt idx="198">
                  <c:v>6.22</c:v>
                </c:pt>
                <c:pt idx="199">
                  <c:v>6.22</c:v>
                </c:pt>
                <c:pt idx="200">
                  <c:v>6.22</c:v>
                </c:pt>
                <c:pt idx="201">
                  <c:v>6.22</c:v>
                </c:pt>
                <c:pt idx="202">
                  <c:v>6.32</c:v>
                </c:pt>
                <c:pt idx="203">
                  <c:v>6.32</c:v>
                </c:pt>
                <c:pt idx="204">
                  <c:v>6.32</c:v>
                </c:pt>
                <c:pt idx="205">
                  <c:v>6.32</c:v>
                </c:pt>
                <c:pt idx="206">
                  <c:v>6.32</c:v>
                </c:pt>
                <c:pt idx="207">
                  <c:v>6.32</c:v>
                </c:pt>
                <c:pt idx="208">
                  <c:v>6.32</c:v>
                </c:pt>
                <c:pt idx="209">
                  <c:v>6.32</c:v>
                </c:pt>
                <c:pt idx="210">
                  <c:v>6.32</c:v>
                </c:pt>
                <c:pt idx="211">
                  <c:v>6.32</c:v>
                </c:pt>
                <c:pt idx="212">
                  <c:v>6.32</c:v>
                </c:pt>
                <c:pt idx="213">
                  <c:v>6.32</c:v>
                </c:pt>
                <c:pt idx="214">
                  <c:v>6.32</c:v>
                </c:pt>
                <c:pt idx="215">
                  <c:v>6.32</c:v>
                </c:pt>
                <c:pt idx="216">
                  <c:v>6.32</c:v>
                </c:pt>
                <c:pt idx="217">
                  <c:v>6.41</c:v>
                </c:pt>
                <c:pt idx="218">
                  <c:v>6.41</c:v>
                </c:pt>
                <c:pt idx="219">
                  <c:v>6.41</c:v>
                </c:pt>
                <c:pt idx="220">
                  <c:v>6.41</c:v>
                </c:pt>
                <c:pt idx="221">
                  <c:v>6.41</c:v>
                </c:pt>
                <c:pt idx="222">
                  <c:v>6.41</c:v>
                </c:pt>
                <c:pt idx="223">
                  <c:v>6.41</c:v>
                </c:pt>
                <c:pt idx="224">
                  <c:v>6.41</c:v>
                </c:pt>
                <c:pt idx="225">
                  <c:v>6.41</c:v>
                </c:pt>
                <c:pt idx="226">
                  <c:v>6.41</c:v>
                </c:pt>
                <c:pt idx="227">
                  <c:v>6.41</c:v>
                </c:pt>
                <c:pt idx="228">
                  <c:v>6.41</c:v>
                </c:pt>
                <c:pt idx="229">
                  <c:v>6.41</c:v>
                </c:pt>
                <c:pt idx="230">
                  <c:v>6.41</c:v>
                </c:pt>
                <c:pt idx="231">
                  <c:v>6.41</c:v>
                </c:pt>
                <c:pt idx="232">
                  <c:v>6.41</c:v>
                </c:pt>
                <c:pt idx="233">
                  <c:v>6.41</c:v>
                </c:pt>
                <c:pt idx="234">
                  <c:v>6.41</c:v>
                </c:pt>
                <c:pt idx="235">
                  <c:v>6.51</c:v>
                </c:pt>
                <c:pt idx="236">
                  <c:v>6.51</c:v>
                </c:pt>
                <c:pt idx="237">
                  <c:v>6.51</c:v>
                </c:pt>
                <c:pt idx="238">
                  <c:v>6.51</c:v>
                </c:pt>
                <c:pt idx="239">
                  <c:v>6.51</c:v>
                </c:pt>
                <c:pt idx="240">
                  <c:v>6.51</c:v>
                </c:pt>
                <c:pt idx="241">
                  <c:v>6.51</c:v>
                </c:pt>
                <c:pt idx="242">
                  <c:v>6.51</c:v>
                </c:pt>
                <c:pt idx="243">
                  <c:v>6.51</c:v>
                </c:pt>
                <c:pt idx="244">
                  <c:v>6.51</c:v>
                </c:pt>
                <c:pt idx="245">
                  <c:v>6.51</c:v>
                </c:pt>
                <c:pt idx="246">
                  <c:v>6.51</c:v>
                </c:pt>
                <c:pt idx="247">
                  <c:v>6.51</c:v>
                </c:pt>
                <c:pt idx="248">
                  <c:v>6.51</c:v>
                </c:pt>
                <c:pt idx="249">
                  <c:v>6.51</c:v>
                </c:pt>
                <c:pt idx="250">
                  <c:v>6.51</c:v>
                </c:pt>
                <c:pt idx="251">
                  <c:v>6.51</c:v>
                </c:pt>
                <c:pt idx="252">
                  <c:v>6.51</c:v>
                </c:pt>
                <c:pt idx="253">
                  <c:v>6.51</c:v>
                </c:pt>
                <c:pt idx="254">
                  <c:v>6.51</c:v>
                </c:pt>
                <c:pt idx="255">
                  <c:v>6.51</c:v>
                </c:pt>
                <c:pt idx="256">
                  <c:v>6.51</c:v>
                </c:pt>
                <c:pt idx="257">
                  <c:v>6.51</c:v>
                </c:pt>
                <c:pt idx="258">
                  <c:v>6.51</c:v>
                </c:pt>
                <c:pt idx="259">
                  <c:v>6.51</c:v>
                </c:pt>
                <c:pt idx="260">
                  <c:v>6.51</c:v>
                </c:pt>
                <c:pt idx="261">
                  <c:v>6.6</c:v>
                </c:pt>
                <c:pt idx="262">
                  <c:v>6.51</c:v>
                </c:pt>
                <c:pt idx="263">
                  <c:v>6.6</c:v>
                </c:pt>
                <c:pt idx="264">
                  <c:v>6.6</c:v>
                </c:pt>
                <c:pt idx="265">
                  <c:v>6.6</c:v>
                </c:pt>
                <c:pt idx="266">
                  <c:v>6.6</c:v>
                </c:pt>
                <c:pt idx="267">
                  <c:v>6.6</c:v>
                </c:pt>
                <c:pt idx="268">
                  <c:v>6.6</c:v>
                </c:pt>
                <c:pt idx="269">
                  <c:v>6.6</c:v>
                </c:pt>
                <c:pt idx="270">
                  <c:v>6.6</c:v>
                </c:pt>
                <c:pt idx="271">
                  <c:v>6.6</c:v>
                </c:pt>
                <c:pt idx="272">
                  <c:v>6.6</c:v>
                </c:pt>
                <c:pt idx="273">
                  <c:v>6.6</c:v>
                </c:pt>
                <c:pt idx="274">
                  <c:v>6.6</c:v>
                </c:pt>
                <c:pt idx="275">
                  <c:v>6.6</c:v>
                </c:pt>
                <c:pt idx="276">
                  <c:v>6.6</c:v>
                </c:pt>
                <c:pt idx="277">
                  <c:v>6.6</c:v>
                </c:pt>
                <c:pt idx="278">
                  <c:v>6.6</c:v>
                </c:pt>
                <c:pt idx="279">
                  <c:v>6.6</c:v>
                </c:pt>
                <c:pt idx="280">
                  <c:v>6.6</c:v>
                </c:pt>
                <c:pt idx="281">
                  <c:v>6.6</c:v>
                </c:pt>
                <c:pt idx="282">
                  <c:v>6.6</c:v>
                </c:pt>
                <c:pt idx="283">
                  <c:v>6.6</c:v>
                </c:pt>
                <c:pt idx="284">
                  <c:v>6.6</c:v>
                </c:pt>
                <c:pt idx="285">
                  <c:v>6.6</c:v>
                </c:pt>
                <c:pt idx="286">
                  <c:v>6.6</c:v>
                </c:pt>
                <c:pt idx="287">
                  <c:v>6.6</c:v>
                </c:pt>
                <c:pt idx="288">
                  <c:v>6.6</c:v>
                </c:pt>
                <c:pt idx="289">
                  <c:v>6.6</c:v>
                </c:pt>
                <c:pt idx="290">
                  <c:v>6.6</c:v>
                </c:pt>
                <c:pt idx="291">
                  <c:v>6.6</c:v>
                </c:pt>
                <c:pt idx="292">
                  <c:v>6.6</c:v>
                </c:pt>
                <c:pt idx="293">
                  <c:v>6.6</c:v>
                </c:pt>
                <c:pt idx="294">
                  <c:v>6.6</c:v>
                </c:pt>
                <c:pt idx="295">
                  <c:v>6.6</c:v>
                </c:pt>
                <c:pt idx="296">
                  <c:v>6.6</c:v>
                </c:pt>
                <c:pt idx="297">
                  <c:v>6.6</c:v>
                </c:pt>
                <c:pt idx="298">
                  <c:v>6.6</c:v>
                </c:pt>
                <c:pt idx="299">
                  <c:v>6.6</c:v>
                </c:pt>
                <c:pt idx="300">
                  <c:v>6.6</c:v>
                </c:pt>
                <c:pt idx="301">
                  <c:v>6.6</c:v>
                </c:pt>
                <c:pt idx="302">
                  <c:v>6.6</c:v>
                </c:pt>
                <c:pt idx="303">
                  <c:v>6.6</c:v>
                </c:pt>
                <c:pt idx="304">
                  <c:v>6.6</c:v>
                </c:pt>
                <c:pt idx="305">
                  <c:v>6.6</c:v>
                </c:pt>
                <c:pt idx="306">
                  <c:v>6.6</c:v>
                </c:pt>
                <c:pt idx="307">
                  <c:v>6.6</c:v>
                </c:pt>
                <c:pt idx="308">
                  <c:v>6.6</c:v>
                </c:pt>
                <c:pt idx="309">
                  <c:v>6.6</c:v>
                </c:pt>
                <c:pt idx="310">
                  <c:v>6.6</c:v>
                </c:pt>
                <c:pt idx="311">
                  <c:v>6.6</c:v>
                </c:pt>
                <c:pt idx="312">
                  <c:v>6.6</c:v>
                </c:pt>
                <c:pt idx="313">
                  <c:v>6.6</c:v>
                </c:pt>
                <c:pt idx="314">
                  <c:v>6.6</c:v>
                </c:pt>
                <c:pt idx="315">
                  <c:v>6.6</c:v>
                </c:pt>
                <c:pt idx="316">
                  <c:v>6.6</c:v>
                </c:pt>
                <c:pt idx="317">
                  <c:v>6.6</c:v>
                </c:pt>
                <c:pt idx="318">
                  <c:v>6.6</c:v>
                </c:pt>
                <c:pt idx="319">
                  <c:v>6.6</c:v>
                </c:pt>
                <c:pt idx="320">
                  <c:v>6.6</c:v>
                </c:pt>
                <c:pt idx="321">
                  <c:v>6.6</c:v>
                </c:pt>
                <c:pt idx="322">
                  <c:v>6.6</c:v>
                </c:pt>
                <c:pt idx="323">
                  <c:v>6.6</c:v>
                </c:pt>
                <c:pt idx="324">
                  <c:v>6.6</c:v>
                </c:pt>
                <c:pt idx="325">
                  <c:v>6.6</c:v>
                </c:pt>
                <c:pt idx="326">
                  <c:v>6.6</c:v>
                </c:pt>
                <c:pt idx="327">
                  <c:v>6.6</c:v>
                </c:pt>
                <c:pt idx="328">
                  <c:v>6.6</c:v>
                </c:pt>
                <c:pt idx="329">
                  <c:v>6.6</c:v>
                </c:pt>
                <c:pt idx="330">
                  <c:v>6.6</c:v>
                </c:pt>
                <c:pt idx="331">
                  <c:v>6.6</c:v>
                </c:pt>
                <c:pt idx="332">
                  <c:v>6.6</c:v>
                </c:pt>
                <c:pt idx="333">
                  <c:v>6.6</c:v>
                </c:pt>
                <c:pt idx="334">
                  <c:v>6.6</c:v>
                </c:pt>
                <c:pt idx="335">
                  <c:v>6.6</c:v>
                </c:pt>
                <c:pt idx="336">
                  <c:v>6.6</c:v>
                </c:pt>
                <c:pt idx="337">
                  <c:v>6.51</c:v>
                </c:pt>
                <c:pt idx="338">
                  <c:v>6.51</c:v>
                </c:pt>
                <c:pt idx="339">
                  <c:v>6.51</c:v>
                </c:pt>
                <c:pt idx="340">
                  <c:v>6.51</c:v>
                </c:pt>
                <c:pt idx="341">
                  <c:v>6.51</c:v>
                </c:pt>
                <c:pt idx="342">
                  <c:v>6.51</c:v>
                </c:pt>
                <c:pt idx="343">
                  <c:v>6.51</c:v>
                </c:pt>
                <c:pt idx="344">
                  <c:v>6.51</c:v>
                </c:pt>
                <c:pt idx="345">
                  <c:v>6.51</c:v>
                </c:pt>
                <c:pt idx="346">
                  <c:v>6.51</c:v>
                </c:pt>
                <c:pt idx="347">
                  <c:v>6.51</c:v>
                </c:pt>
                <c:pt idx="348">
                  <c:v>6.51</c:v>
                </c:pt>
                <c:pt idx="349">
                  <c:v>6.51</c:v>
                </c:pt>
                <c:pt idx="350">
                  <c:v>6.51</c:v>
                </c:pt>
                <c:pt idx="351">
                  <c:v>6.51</c:v>
                </c:pt>
                <c:pt idx="352">
                  <c:v>6.51</c:v>
                </c:pt>
                <c:pt idx="353">
                  <c:v>6.51</c:v>
                </c:pt>
                <c:pt idx="354">
                  <c:v>6.51</c:v>
                </c:pt>
                <c:pt idx="355">
                  <c:v>6.51</c:v>
                </c:pt>
                <c:pt idx="356">
                  <c:v>6.51</c:v>
                </c:pt>
                <c:pt idx="357">
                  <c:v>6.51</c:v>
                </c:pt>
                <c:pt idx="358">
                  <c:v>6.51</c:v>
                </c:pt>
                <c:pt idx="359">
                  <c:v>6.51</c:v>
                </c:pt>
                <c:pt idx="360">
                  <c:v>6.51</c:v>
                </c:pt>
                <c:pt idx="361">
                  <c:v>6.51</c:v>
                </c:pt>
                <c:pt idx="362">
                  <c:v>6.51</c:v>
                </c:pt>
                <c:pt idx="363">
                  <c:v>6.51</c:v>
                </c:pt>
                <c:pt idx="364">
                  <c:v>6.51</c:v>
                </c:pt>
                <c:pt idx="365">
                  <c:v>6.51</c:v>
                </c:pt>
                <c:pt idx="366">
                  <c:v>6.51</c:v>
                </c:pt>
                <c:pt idx="367">
                  <c:v>6.51</c:v>
                </c:pt>
                <c:pt idx="368">
                  <c:v>6.51</c:v>
                </c:pt>
                <c:pt idx="369">
                  <c:v>6.51</c:v>
                </c:pt>
                <c:pt idx="370">
                  <c:v>6.51</c:v>
                </c:pt>
                <c:pt idx="371">
                  <c:v>6.51</c:v>
                </c:pt>
                <c:pt idx="372">
                  <c:v>6.51</c:v>
                </c:pt>
                <c:pt idx="373">
                  <c:v>6.41</c:v>
                </c:pt>
                <c:pt idx="374">
                  <c:v>6.51</c:v>
                </c:pt>
                <c:pt idx="375">
                  <c:v>6.41</c:v>
                </c:pt>
                <c:pt idx="376">
                  <c:v>6.41</c:v>
                </c:pt>
                <c:pt idx="377">
                  <c:v>6.41</c:v>
                </c:pt>
                <c:pt idx="378">
                  <c:v>6.41</c:v>
                </c:pt>
                <c:pt idx="379">
                  <c:v>6.41</c:v>
                </c:pt>
                <c:pt idx="380">
                  <c:v>6.41</c:v>
                </c:pt>
                <c:pt idx="381">
                  <c:v>6.41</c:v>
                </c:pt>
                <c:pt idx="382">
                  <c:v>6.41</c:v>
                </c:pt>
                <c:pt idx="383">
                  <c:v>6.41</c:v>
                </c:pt>
                <c:pt idx="384">
                  <c:v>6.41</c:v>
                </c:pt>
                <c:pt idx="385">
                  <c:v>6.41</c:v>
                </c:pt>
                <c:pt idx="386">
                  <c:v>6.41</c:v>
                </c:pt>
                <c:pt idx="387">
                  <c:v>6.41</c:v>
                </c:pt>
                <c:pt idx="388">
                  <c:v>6.41</c:v>
                </c:pt>
                <c:pt idx="389">
                  <c:v>6.41</c:v>
                </c:pt>
                <c:pt idx="390">
                  <c:v>6.41</c:v>
                </c:pt>
                <c:pt idx="391">
                  <c:v>6.41</c:v>
                </c:pt>
                <c:pt idx="392">
                  <c:v>6.41</c:v>
                </c:pt>
                <c:pt idx="393">
                  <c:v>6.41</c:v>
                </c:pt>
                <c:pt idx="394">
                  <c:v>6.41</c:v>
                </c:pt>
                <c:pt idx="395">
                  <c:v>6.41</c:v>
                </c:pt>
                <c:pt idx="396">
                  <c:v>6.41</c:v>
                </c:pt>
                <c:pt idx="397">
                  <c:v>6.41</c:v>
                </c:pt>
                <c:pt idx="398">
                  <c:v>6.32</c:v>
                </c:pt>
                <c:pt idx="399">
                  <c:v>6.32</c:v>
                </c:pt>
                <c:pt idx="400">
                  <c:v>6.32</c:v>
                </c:pt>
                <c:pt idx="401">
                  <c:v>6.32</c:v>
                </c:pt>
                <c:pt idx="402">
                  <c:v>6.32</c:v>
                </c:pt>
                <c:pt idx="403">
                  <c:v>6.32</c:v>
                </c:pt>
                <c:pt idx="404">
                  <c:v>6.32</c:v>
                </c:pt>
                <c:pt idx="405">
                  <c:v>6.32</c:v>
                </c:pt>
                <c:pt idx="406">
                  <c:v>6.32</c:v>
                </c:pt>
                <c:pt idx="407">
                  <c:v>6.32</c:v>
                </c:pt>
                <c:pt idx="408">
                  <c:v>6.32</c:v>
                </c:pt>
                <c:pt idx="409">
                  <c:v>6.32</c:v>
                </c:pt>
                <c:pt idx="410">
                  <c:v>6.32</c:v>
                </c:pt>
                <c:pt idx="411">
                  <c:v>6.32</c:v>
                </c:pt>
                <c:pt idx="412">
                  <c:v>6.32</c:v>
                </c:pt>
                <c:pt idx="413">
                  <c:v>6.32</c:v>
                </c:pt>
                <c:pt idx="414">
                  <c:v>6.32</c:v>
                </c:pt>
                <c:pt idx="415">
                  <c:v>6.32</c:v>
                </c:pt>
                <c:pt idx="416">
                  <c:v>6.32</c:v>
                </c:pt>
                <c:pt idx="417">
                  <c:v>6.32</c:v>
                </c:pt>
                <c:pt idx="418">
                  <c:v>6.22</c:v>
                </c:pt>
                <c:pt idx="419">
                  <c:v>6.32</c:v>
                </c:pt>
                <c:pt idx="420">
                  <c:v>6.22</c:v>
                </c:pt>
                <c:pt idx="421">
                  <c:v>6.22</c:v>
                </c:pt>
                <c:pt idx="422">
                  <c:v>6.22</c:v>
                </c:pt>
                <c:pt idx="423">
                  <c:v>6.22</c:v>
                </c:pt>
                <c:pt idx="424">
                  <c:v>6.22</c:v>
                </c:pt>
                <c:pt idx="425">
                  <c:v>6.22</c:v>
                </c:pt>
                <c:pt idx="426">
                  <c:v>6.22</c:v>
                </c:pt>
                <c:pt idx="427">
                  <c:v>6.22</c:v>
                </c:pt>
                <c:pt idx="428">
                  <c:v>6.22</c:v>
                </c:pt>
                <c:pt idx="429">
                  <c:v>6.22</c:v>
                </c:pt>
                <c:pt idx="430">
                  <c:v>6.22</c:v>
                </c:pt>
                <c:pt idx="431">
                  <c:v>6.22</c:v>
                </c:pt>
                <c:pt idx="432">
                  <c:v>6.22</c:v>
                </c:pt>
                <c:pt idx="433">
                  <c:v>6.22</c:v>
                </c:pt>
                <c:pt idx="434">
                  <c:v>6.22</c:v>
                </c:pt>
                <c:pt idx="435">
                  <c:v>6.22</c:v>
                </c:pt>
                <c:pt idx="436">
                  <c:v>6.22</c:v>
                </c:pt>
                <c:pt idx="437">
                  <c:v>6.22</c:v>
                </c:pt>
                <c:pt idx="438">
                  <c:v>6.22</c:v>
                </c:pt>
                <c:pt idx="439">
                  <c:v>6.22</c:v>
                </c:pt>
                <c:pt idx="440">
                  <c:v>6.22</c:v>
                </c:pt>
                <c:pt idx="441">
                  <c:v>6.13</c:v>
                </c:pt>
                <c:pt idx="442">
                  <c:v>6.13</c:v>
                </c:pt>
                <c:pt idx="443">
                  <c:v>6.13</c:v>
                </c:pt>
                <c:pt idx="444">
                  <c:v>6.13</c:v>
                </c:pt>
                <c:pt idx="445">
                  <c:v>6.13</c:v>
                </c:pt>
                <c:pt idx="446">
                  <c:v>6.13</c:v>
                </c:pt>
                <c:pt idx="447">
                  <c:v>6.13</c:v>
                </c:pt>
                <c:pt idx="448">
                  <c:v>6.13</c:v>
                </c:pt>
                <c:pt idx="449">
                  <c:v>6.13</c:v>
                </c:pt>
                <c:pt idx="450">
                  <c:v>6.13</c:v>
                </c:pt>
                <c:pt idx="451">
                  <c:v>6.13</c:v>
                </c:pt>
                <c:pt idx="452">
                  <c:v>6.13</c:v>
                </c:pt>
                <c:pt idx="453">
                  <c:v>6.13</c:v>
                </c:pt>
                <c:pt idx="454">
                  <c:v>6.13</c:v>
                </c:pt>
                <c:pt idx="455">
                  <c:v>6.13</c:v>
                </c:pt>
                <c:pt idx="456">
                  <c:v>6.13</c:v>
                </c:pt>
                <c:pt idx="457">
                  <c:v>6.13</c:v>
                </c:pt>
                <c:pt idx="458">
                  <c:v>6.13</c:v>
                </c:pt>
                <c:pt idx="459">
                  <c:v>6.13</c:v>
                </c:pt>
                <c:pt idx="460">
                  <c:v>6.04</c:v>
                </c:pt>
                <c:pt idx="461">
                  <c:v>6.04</c:v>
                </c:pt>
                <c:pt idx="462">
                  <c:v>6.04</c:v>
                </c:pt>
                <c:pt idx="463">
                  <c:v>6.04</c:v>
                </c:pt>
                <c:pt idx="464">
                  <c:v>6.04</c:v>
                </c:pt>
                <c:pt idx="465">
                  <c:v>6.04</c:v>
                </c:pt>
                <c:pt idx="466">
                  <c:v>6.04</c:v>
                </c:pt>
                <c:pt idx="467">
                  <c:v>6.04</c:v>
                </c:pt>
                <c:pt idx="468">
                  <c:v>6.04</c:v>
                </c:pt>
                <c:pt idx="469">
                  <c:v>6.04</c:v>
                </c:pt>
                <c:pt idx="470">
                  <c:v>6.04</c:v>
                </c:pt>
                <c:pt idx="471">
                  <c:v>6.04</c:v>
                </c:pt>
                <c:pt idx="472">
                  <c:v>6.04</c:v>
                </c:pt>
                <c:pt idx="473">
                  <c:v>6.04</c:v>
                </c:pt>
                <c:pt idx="474">
                  <c:v>6.04</c:v>
                </c:pt>
                <c:pt idx="475">
                  <c:v>6.04</c:v>
                </c:pt>
                <c:pt idx="476">
                  <c:v>6.04</c:v>
                </c:pt>
                <c:pt idx="477">
                  <c:v>6.04</c:v>
                </c:pt>
                <c:pt idx="478">
                  <c:v>5.94</c:v>
                </c:pt>
                <c:pt idx="479">
                  <c:v>5.94</c:v>
                </c:pt>
                <c:pt idx="480">
                  <c:v>5.94</c:v>
                </c:pt>
                <c:pt idx="481">
                  <c:v>5.94</c:v>
                </c:pt>
                <c:pt idx="482">
                  <c:v>5.94</c:v>
                </c:pt>
                <c:pt idx="483">
                  <c:v>5.94</c:v>
                </c:pt>
                <c:pt idx="484">
                  <c:v>5.94</c:v>
                </c:pt>
                <c:pt idx="485">
                  <c:v>5.94</c:v>
                </c:pt>
                <c:pt idx="486">
                  <c:v>5.94</c:v>
                </c:pt>
                <c:pt idx="487">
                  <c:v>5.94</c:v>
                </c:pt>
                <c:pt idx="488">
                  <c:v>5.94</c:v>
                </c:pt>
                <c:pt idx="489">
                  <c:v>5.94</c:v>
                </c:pt>
                <c:pt idx="490">
                  <c:v>5.94</c:v>
                </c:pt>
                <c:pt idx="491">
                  <c:v>5.94</c:v>
                </c:pt>
                <c:pt idx="492">
                  <c:v>5.85</c:v>
                </c:pt>
                <c:pt idx="493">
                  <c:v>5.85</c:v>
                </c:pt>
                <c:pt idx="494">
                  <c:v>5.85</c:v>
                </c:pt>
                <c:pt idx="495">
                  <c:v>5.85</c:v>
                </c:pt>
                <c:pt idx="496">
                  <c:v>5.85</c:v>
                </c:pt>
                <c:pt idx="497">
                  <c:v>5.85</c:v>
                </c:pt>
                <c:pt idx="498">
                  <c:v>5.85</c:v>
                </c:pt>
                <c:pt idx="499">
                  <c:v>5.85</c:v>
                </c:pt>
                <c:pt idx="500">
                  <c:v>5.85</c:v>
                </c:pt>
                <c:pt idx="501">
                  <c:v>5.85</c:v>
                </c:pt>
                <c:pt idx="502">
                  <c:v>5.85</c:v>
                </c:pt>
                <c:pt idx="503">
                  <c:v>5.85</c:v>
                </c:pt>
                <c:pt idx="504">
                  <c:v>5.85</c:v>
                </c:pt>
                <c:pt idx="505">
                  <c:v>5.85</c:v>
                </c:pt>
                <c:pt idx="506">
                  <c:v>5.85</c:v>
                </c:pt>
                <c:pt idx="507">
                  <c:v>5.76</c:v>
                </c:pt>
                <c:pt idx="508">
                  <c:v>5.85</c:v>
                </c:pt>
                <c:pt idx="509">
                  <c:v>5.76</c:v>
                </c:pt>
                <c:pt idx="510">
                  <c:v>5.76</c:v>
                </c:pt>
                <c:pt idx="511">
                  <c:v>5.76</c:v>
                </c:pt>
                <c:pt idx="512">
                  <c:v>5.76</c:v>
                </c:pt>
                <c:pt idx="513">
                  <c:v>5.76</c:v>
                </c:pt>
                <c:pt idx="514">
                  <c:v>5.76</c:v>
                </c:pt>
                <c:pt idx="515">
                  <c:v>5.76</c:v>
                </c:pt>
                <c:pt idx="516">
                  <c:v>5.76</c:v>
                </c:pt>
                <c:pt idx="517">
                  <c:v>5.76</c:v>
                </c:pt>
                <c:pt idx="518">
                  <c:v>5.76</c:v>
                </c:pt>
                <c:pt idx="519">
                  <c:v>5.76</c:v>
                </c:pt>
                <c:pt idx="520">
                  <c:v>5.76</c:v>
                </c:pt>
                <c:pt idx="521">
                  <c:v>5.76</c:v>
                </c:pt>
                <c:pt idx="522">
                  <c:v>5.76</c:v>
                </c:pt>
                <c:pt idx="523">
                  <c:v>5.66</c:v>
                </c:pt>
                <c:pt idx="524">
                  <c:v>5.66</c:v>
                </c:pt>
                <c:pt idx="525">
                  <c:v>5.66</c:v>
                </c:pt>
                <c:pt idx="526">
                  <c:v>5.66</c:v>
                </c:pt>
                <c:pt idx="527">
                  <c:v>5.66</c:v>
                </c:pt>
                <c:pt idx="528">
                  <c:v>5.66</c:v>
                </c:pt>
                <c:pt idx="529">
                  <c:v>5.66</c:v>
                </c:pt>
                <c:pt idx="530">
                  <c:v>5.66</c:v>
                </c:pt>
                <c:pt idx="531">
                  <c:v>5.66</c:v>
                </c:pt>
                <c:pt idx="532">
                  <c:v>5.66</c:v>
                </c:pt>
                <c:pt idx="533">
                  <c:v>5.66</c:v>
                </c:pt>
                <c:pt idx="534">
                  <c:v>5.66</c:v>
                </c:pt>
                <c:pt idx="535">
                  <c:v>5.66</c:v>
                </c:pt>
                <c:pt idx="536">
                  <c:v>5.66</c:v>
                </c:pt>
                <c:pt idx="537">
                  <c:v>5.57</c:v>
                </c:pt>
                <c:pt idx="538">
                  <c:v>5.57</c:v>
                </c:pt>
                <c:pt idx="539">
                  <c:v>5.57</c:v>
                </c:pt>
                <c:pt idx="540">
                  <c:v>5.57</c:v>
                </c:pt>
                <c:pt idx="541">
                  <c:v>5.57</c:v>
                </c:pt>
                <c:pt idx="542">
                  <c:v>5.57</c:v>
                </c:pt>
                <c:pt idx="543">
                  <c:v>5.57</c:v>
                </c:pt>
                <c:pt idx="544">
                  <c:v>5.57</c:v>
                </c:pt>
                <c:pt idx="545">
                  <c:v>5.57</c:v>
                </c:pt>
                <c:pt idx="546">
                  <c:v>5.57</c:v>
                </c:pt>
                <c:pt idx="547">
                  <c:v>5.57</c:v>
                </c:pt>
                <c:pt idx="548">
                  <c:v>5.57</c:v>
                </c:pt>
                <c:pt idx="549">
                  <c:v>5.57</c:v>
                </c:pt>
                <c:pt idx="550">
                  <c:v>5.57</c:v>
                </c:pt>
                <c:pt idx="551">
                  <c:v>5.57</c:v>
                </c:pt>
                <c:pt idx="552">
                  <c:v>5.57</c:v>
                </c:pt>
                <c:pt idx="553">
                  <c:v>5.57</c:v>
                </c:pt>
                <c:pt idx="554">
                  <c:v>5.48</c:v>
                </c:pt>
                <c:pt idx="555">
                  <c:v>5.57</c:v>
                </c:pt>
                <c:pt idx="556">
                  <c:v>5.57</c:v>
                </c:pt>
                <c:pt idx="557">
                  <c:v>5.48</c:v>
                </c:pt>
                <c:pt idx="558">
                  <c:v>5.48</c:v>
                </c:pt>
                <c:pt idx="559">
                  <c:v>5.48</c:v>
                </c:pt>
                <c:pt idx="560">
                  <c:v>5.48</c:v>
                </c:pt>
                <c:pt idx="561">
                  <c:v>5.48</c:v>
                </c:pt>
                <c:pt idx="562">
                  <c:v>5.48</c:v>
                </c:pt>
                <c:pt idx="563">
                  <c:v>5.48</c:v>
                </c:pt>
                <c:pt idx="564">
                  <c:v>5.48</c:v>
                </c:pt>
                <c:pt idx="565">
                  <c:v>5.48</c:v>
                </c:pt>
                <c:pt idx="566">
                  <c:v>5.48</c:v>
                </c:pt>
                <c:pt idx="567">
                  <c:v>5.39</c:v>
                </c:pt>
                <c:pt idx="568">
                  <c:v>5.39</c:v>
                </c:pt>
                <c:pt idx="569">
                  <c:v>5.39</c:v>
                </c:pt>
                <c:pt idx="570">
                  <c:v>5.39</c:v>
                </c:pt>
                <c:pt idx="571">
                  <c:v>5.39</c:v>
                </c:pt>
                <c:pt idx="572">
                  <c:v>5.39</c:v>
                </c:pt>
                <c:pt idx="573">
                  <c:v>5.39</c:v>
                </c:pt>
                <c:pt idx="574">
                  <c:v>5.39</c:v>
                </c:pt>
                <c:pt idx="575">
                  <c:v>5.39</c:v>
                </c:pt>
                <c:pt idx="576">
                  <c:v>5.39</c:v>
                </c:pt>
                <c:pt idx="577">
                  <c:v>5.39</c:v>
                </c:pt>
                <c:pt idx="578">
                  <c:v>5.39</c:v>
                </c:pt>
                <c:pt idx="579">
                  <c:v>5.39</c:v>
                </c:pt>
                <c:pt idx="580">
                  <c:v>5.29</c:v>
                </c:pt>
                <c:pt idx="581">
                  <c:v>5.29</c:v>
                </c:pt>
                <c:pt idx="582">
                  <c:v>5.29</c:v>
                </c:pt>
                <c:pt idx="583">
                  <c:v>5.29</c:v>
                </c:pt>
                <c:pt idx="584">
                  <c:v>5.29</c:v>
                </c:pt>
                <c:pt idx="585">
                  <c:v>5.29</c:v>
                </c:pt>
                <c:pt idx="586">
                  <c:v>5.29</c:v>
                </c:pt>
                <c:pt idx="587">
                  <c:v>5.29</c:v>
                </c:pt>
                <c:pt idx="588">
                  <c:v>5.29</c:v>
                </c:pt>
                <c:pt idx="589">
                  <c:v>5.29</c:v>
                </c:pt>
                <c:pt idx="590">
                  <c:v>5.2</c:v>
                </c:pt>
                <c:pt idx="591">
                  <c:v>5.2</c:v>
                </c:pt>
                <c:pt idx="592">
                  <c:v>5.2</c:v>
                </c:pt>
                <c:pt idx="593">
                  <c:v>5.2</c:v>
                </c:pt>
                <c:pt idx="594">
                  <c:v>5.2</c:v>
                </c:pt>
                <c:pt idx="595">
                  <c:v>5.2</c:v>
                </c:pt>
                <c:pt idx="596">
                  <c:v>5.2</c:v>
                </c:pt>
                <c:pt idx="597">
                  <c:v>5.2</c:v>
                </c:pt>
                <c:pt idx="598">
                  <c:v>5.2</c:v>
                </c:pt>
                <c:pt idx="599">
                  <c:v>5.2</c:v>
                </c:pt>
                <c:pt idx="600">
                  <c:v>5.2</c:v>
                </c:pt>
                <c:pt idx="601">
                  <c:v>5.2</c:v>
                </c:pt>
                <c:pt idx="602">
                  <c:v>5.2</c:v>
                </c:pt>
                <c:pt idx="603">
                  <c:v>5.1100000000000003</c:v>
                </c:pt>
                <c:pt idx="604">
                  <c:v>5.1100000000000003</c:v>
                </c:pt>
                <c:pt idx="605">
                  <c:v>5.1100000000000003</c:v>
                </c:pt>
                <c:pt idx="606">
                  <c:v>5.1100000000000003</c:v>
                </c:pt>
                <c:pt idx="607">
                  <c:v>5.1100000000000003</c:v>
                </c:pt>
                <c:pt idx="608">
                  <c:v>5.1100000000000003</c:v>
                </c:pt>
                <c:pt idx="609">
                  <c:v>5.1100000000000003</c:v>
                </c:pt>
                <c:pt idx="610">
                  <c:v>5.1100000000000003</c:v>
                </c:pt>
                <c:pt idx="611">
                  <c:v>5.1100000000000003</c:v>
                </c:pt>
                <c:pt idx="612">
                  <c:v>5.1100000000000003</c:v>
                </c:pt>
                <c:pt idx="613">
                  <c:v>5.1100000000000003</c:v>
                </c:pt>
                <c:pt idx="614">
                  <c:v>5.1100000000000003</c:v>
                </c:pt>
                <c:pt idx="615">
                  <c:v>5.1100000000000003</c:v>
                </c:pt>
                <c:pt idx="616">
                  <c:v>5.1100000000000003</c:v>
                </c:pt>
                <c:pt idx="617">
                  <c:v>5.0199999999999996</c:v>
                </c:pt>
                <c:pt idx="618">
                  <c:v>5.1100000000000003</c:v>
                </c:pt>
                <c:pt idx="619">
                  <c:v>5.0199999999999996</c:v>
                </c:pt>
                <c:pt idx="620">
                  <c:v>5.0199999999999996</c:v>
                </c:pt>
                <c:pt idx="621">
                  <c:v>5.0199999999999996</c:v>
                </c:pt>
                <c:pt idx="622">
                  <c:v>5.0199999999999996</c:v>
                </c:pt>
                <c:pt idx="623">
                  <c:v>5.0199999999999996</c:v>
                </c:pt>
                <c:pt idx="624">
                  <c:v>5.0199999999999996</c:v>
                </c:pt>
                <c:pt idx="625">
                  <c:v>5.0199999999999996</c:v>
                </c:pt>
                <c:pt idx="626">
                  <c:v>5.0199999999999996</c:v>
                </c:pt>
                <c:pt idx="627">
                  <c:v>5.0199999999999996</c:v>
                </c:pt>
                <c:pt idx="628">
                  <c:v>5.0199999999999996</c:v>
                </c:pt>
                <c:pt idx="629">
                  <c:v>4.92</c:v>
                </c:pt>
                <c:pt idx="630">
                  <c:v>4.92</c:v>
                </c:pt>
                <c:pt idx="631">
                  <c:v>4.92</c:v>
                </c:pt>
                <c:pt idx="632">
                  <c:v>4.92</c:v>
                </c:pt>
                <c:pt idx="633">
                  <c:v>4.92</c:v>
                </c:pt>
                <c:pt idx="634">
                  <c:v>4.92</c:v>
                </c:pt>
                <c:pt idx="635">
                  <c:v>4.92</c:v>
                </c:pt>
                <c:pt idx="636">
                  <c:v>4.92</c:v>
                </c:pt>
                <c:pt idx="637">
                  <c:v>4.92</c:v>
                </c:pt>
                <c:pt idx="638">
                  <c:v>4.92</c:v>
                </c:pt>
                <c:pt idx="639">
                  <c:v>4.92</c:v>
                </c:pt>
                <c:pt idx="640">
                  <c:v>4.92</c:v>
                </c:pt>
                <c:pt idx="641">
                  <c:v>4.92</c:v>
                </c:pt>
                <c:pt idx="642">
                  <c:v>4.92</c:v>
                </c:pt>
                <c:pt idx="643">
                  <c:v>4.92</c:v>
                </c:pt>
                <c:pt idx="644">
                  <c:v>4.83</c:v>
                </c:pt>
                <c:pt idx="645">
                  <c:v>4.83</c:v>
                </c:pt>
                <c:pt idx="646">
                  <c:v>4.83</c:v>
                </c:pt>
                <c:pt idx="647">
                  <c:v>4.83</c:v>
                </c:pt>
                <c:pt idx="648">
                  <c:v>4.83</c:v>
                </c:pt>
                <c:pt idx="649">
                  <c:v>4.83</c:v>
                </c:pt>
                <c:pt idx="650">
                  <c:v>4.83</c:v>
                </c:pt>
                <c:pt idx="651">
                  <c:v>4.83</c:v>
                </c:pt>
                <c:pt idx="652">
                  <c:v>4.83</c:v>
                </c:pt>
                <c:pt idx="653">
                  <c:v>4.83</c:v>
                </c:pt>
                <c:pt idx="654">
                  <c:v>4.83</c:v>
                </c:pt>
                <c:pt idx="655">
                  <c:v>4.83</c:v>
                </c:pt>
                <c:pt idx="656">
                  <c:v>4.83</c:v>
                </c:pt>
                <c:pt idx="657">
                  <c:v>4.83</c:v>
                </c:pt>
                <c:pt idx="658">
                  <c:v>4.83</c:v>
                </c:pt>
                <c:pt idx="659">
                  <c:v>4.74</c:v>
                </c:pt>
                <c:pt idx="660">
                  <c:v>4.74</c:v>
                </c:pt>
                <c:pt idx="661">
                  <c:v>4.74</c:v>
                </c:pt>
                <c:pt idx="662">
                  <c:v>4.74</c:v>
                </c:pt>
                <c:pt idx="663">
                  <c:v>4.74</c:v>
                </c:pt>
                <c:pt idx="664">
                  <c:v>4.74</c:v>
                </c:pt>
                <c:pt idx="665">
                  <c:v>4.74</c:v>
                </c:pt>
                <c:pt idx="666">
                  <c:v>4.74</c:v>
                </c:pt>
                <c:pt idx="667">
                  <c:v>4.74</c:v>
                </c:pt>
                <c:pt idx="668">
                  <c:v>4.74</c:v>
                </c:pt>
                <c:pt idx="669">
                  <c:v>4.74</c:v>
                </c:pt>
                <c:pt idx="670">
                  <c:v>4.74</c:v>
                </c:pt>
                <c:pt idx="671">
                  <c:v>4.83</c:v>
                </c:pt>
                <c:pt idx="672">
                  <c:v>4.83</c:v>
                </c:pt>
                <c:pt idx="673">
                  <c:v>4.83</c:v>
                </c:pt>
                <c:pt idx="674">
                  <c:v>4.83</c:v>
                </c:pt>
                <c:pt idx="675">
                  <c:v>4.83</c:v>
                </c:pt>
                <c:pt idx="676">
                  <c:v>4.83</c:v>
                </c:pt>
                <c:pt idx="677">
                  <c:v>4.83</c:v>
                </c:pt>
                <c:pt idx="678">
                  <c:v>4.83</c:v>
                </c:pt>
                <c:pt idx="679">
                  <c:v>4.92</c:v>
                </c:pt>
                <c:pt idx="680">
                  <c:v>4.92</c:v>
                </c:pt>
                <c:pt idx="681">
                  <c:v>4.92</c:v>
                </c:pt>
                <c:pt idx="682">
                  <c:v>4.92</c:v>
                </c:pt>
                <c:pt idx="683">
                  <c:v>4.92</c:v>
                </c:pt>
                <c:pt idx="684">
                  <c:v>4.92</c:v>
                </c:pt>
                <c:pt idx="685">
                  <c:v>4.92</c:v>
                </c:pt>
                <c:pt idx="686">
                  <c:v>4.92</c:v>
                </c:pt>
                <c:pt idx="687">
                  <c:v>5.0199999999999996</c:v>
                </c:pt>
                <c:pt idx="688">
                  <c:v>5.0199999999999996</c:v>
                </c:pt>
                <c:pt idx="689">
                  <c:v>5.0199999999999996</c:v>
                </c:pt>
                <c:pt idx="690">
                  <c:v>5.0199999999999996</c:v>
                </c:pt>
                <c:pt idx="691">
                  <c:v>5.0199999999999996</c:v>
                </c:pt>
                <c:pt idx="692">
                  <c:v>5.0199999999999996</c:v>
                </c:pt>
                <c:pt idx="693">
                  <c:v>5.0199999999999996</c:v>
                </c:pt>
                <c:pt idx="694">
                  <c:v>5.0199999999999996</c:v>
                </c:pt>
                <c:pt idx="695">
                  <c:v>5.0199999999999996</c:v>
                </c:pt>
                <c:pt idx="696">
                  <c:v>5.0199999999999996</c:v>
                </c:pt>
                <c:pt idx="697">
                  <c:v>5.0199999999999996</c:v>
                </c:pt>
                <c:pt idx="698">
                  <c:v>5.0199999999999996</c:v>
                </c:pt>
                <c:pt idx="699">
                  <c:v>5.0199999999999996</c:v>
                </c:pt>
                <c:pt idx="700">
                  <c:v>5.0199999999999996</c:v>
                </c:pt>
                <c:pt idx="701">
                  <c:v>5.0199999999999996</c:v>
                </c:pt>
                <c:pt idx="702">
                  <c:v>5.0199999999999996</c:v>
                </c:pt>
                <c:pt idx="703">
                  <c:v>5.0199999999999996</c:v>
                </c:pt>
                <c:pt idx="704">
                  <c:v>5.0199999999999996</c:v>
                </c:pt>
                <c:pt idx="705">
                  <c:v>5.0199999999999996</c:v>
                </c:pt>
                <c:pt idx="706">
                  <c:v>5.0199999999999996</c:v>
                </c:pt>
                <c:pt idx="707">
                  <c:v>5.0199999999999996</c:v>
                </c:pt>
                <c:pt idx="708">
                  <c:v>5.0199999999999996</c:v>
                </c:pt>
                <c:pt idx="709">
                  <c:v>5.0199999999999996</c:v>
                </c:pt>
                <c:pt idx="710">
                  <c:v>5.0199999999999996</c:v>
                </c:pt>
                <c:pt idx="711">
                  <c:v>4.92</c:v>
                </c:pt>
                <c:pt idx="712">
                  <c:v>4.92</c:v>
                </c:pt>
                <c:pt idx="713">
                  <c:v>4.92</c:v>
                </c:pt>
                <c:pt idx="714">
                  <c:v>4.92</c:v>
                </c:pt>
                <c:pt idx="715">
                  <c:v>4.92</c:v>
                </c:pt>
                <c:pt idx="716">
                  <c:v>4.92</c:v>
                </c:pt>
                <c:pt idx="717">
                  <c:v>4.92</c:v>
                </c:pt>
                <c:pt idx="718">
                  <c:v>4.92</c:v>
                </c:pt>
                <c:pt idx="719">
                  <c:v>4.92</c:v>
                </c:pt>
                <c:pt idx="720">
                  <c:v>4.92</c:v>
                </c:pt>
                <c:pt idx="721">
                  <c:v>4.92</c:v>
                </c:pt>
                <c:pt idx="722">
                  <c:v>4.92</c:v>
                </c:pt>
                <c:pt idx="723">
                  <c:v>4.92</c:v>
                </c:pt>
                <c:pt idx="724">
                  <c:v>4.92</c:v>
                </c:pt>
                <c:pt idx="725">
                  <c:v>4.92</c:v>
                </c:pt>
                <c:pt idx="726">
                  <c:v>4.92</c:v>
                </c:pt>
                <c:pt idx="727">
                  <c:v>4.92</c:v>
                </c:pt>
                <c:pt idx="728">
                  <c:v>4.92</c:v>
                </c:pt>
                <c:pt idx="729">
                  <c:v>4.92</c:v>
                </c:pt>
                <c:pt idx="730">
                  <c:v>4.92</c:v>
                </c:pt>
                <c:pt idx="731">
                  <c:v>4.92</c:v>
                </c:pt>
                <c:pt idx="732">
                  <c:v>4.92</c:v>
                </c:pt>
                <c:pt idx="733">
                  <c:v>4.92</c:v>
                </c:pt>
                <c:pt idx="734">
                  <c:v>4.83</c:v>
                </c:pt>
                <c:pt idx="735">
                  <c:v>4.83</c:v>
                </c:pt>
                <c:pt idx="736">
                  <c:v>4.83</c:v>
                </c:pt>
                <c:pt idx="737">
                  <c:v>4.83</c:v>
                </c:pt>
                <c:pt idx="738">
                  <c:v>4.83</c:v>
                </c:pt>
                <c:pt idx="739">
                  <c:v>4.83</c:v>
                </c:pt>
                <c:pt idx="740">
                  <c:v>4.83</c:v>
                </c:pt>
                <c:pt idx="741">
                  <c:v>4.83</c:v>
                </c:pt>
                <c:pt idx="742">
                  <c:v>4.83</c:v>
                </c:pt>
                <c:pt idx="743">
                  <c:v>4.83</c:v>
                </c:pt>
                <c:pt idx="744">
                  <c:v>4.83</c:v>
                </c:pt>
                <c:pt idx="745">
                  <c:v>4.83</c:v>
                </c:pt>
                <c:pt idx="746">
                  <c:v>4.83</c:v>
                </c:pt>
                <c:pt idx="747">
                  <c:v>4.83</c:v>
                </c:pt>
                <c:pt idx="748">
                  <c:v>4.83</c:v>
                </c:pt>
                <c:pt idx="749">
                  <c:v>4.83</c:v>
                </c:pt>
                <c:pt idx="750">
                  <c:v>4.83</c:v>
                </c:pt>
                <c:pt idx="751">
                  <c:v>4.83</c:v>
                </c:pt>
                <c:pt idx="752">
                  <c:v>4.83</c:v>
                </c:pt>
                <c:pt idx="753">
                  <c:v>4.83</c:v>
                </c:pt>
                <c:pt idx="754">
                  <c:v>4.83</c:v>
                </c:pt>
                <c:pt idx="755">
                  <c:v>4.83</c:v>
                </c:pt>
                <c:pt idx="756">
                  <c:v>4.83</c:v>
                </c:pt>
                <c:pt idx="757">
                  <c:v>4.83</c:v>
                </c:pt>
                <c:pt idx="758">
                  <c:v>4.83</c:v>
                </c:pt>
                <c:pt idx="759">
                  <c:v>4.83</c:v>
                </c:pt>
                <c:pt idx="760">
                  <c:v>4.83</c:v>
                </c:pt>
                <c:pt idx="761">
                  <c:v>4.83</c:v>
                </c:pt>
                <c:pt idx="762">
                  <c:v>4.83</c:v>
                </c:pt>
                <c:pt idx="763">
                  <c:v>4.83</c:v>
                </c:pt>
                <c:pt idx="764">
                  <c:v>4.83</c:v>
                </c:pt>
                <c:pt idx="765">
                  <c:v>4.83</c:v>
                </c:pt>
                <c:pt idx="766">
                  <c:v>4.83</c:v>
                </c:pt>
                <c:pt idx="767">
                  <c:v>4.92</c:v>
                </c:pt>
                <c:pt idx="768">
                  <c:v>4.92</c:v>
                </c:pt>
                <c:pt idx="769">
                  <c:v>4.92</c:v>
                </c:pt>
                <c:pt idx="770">
                  <c:v>4.92</c:v>
                </c:pt>
                <c:pt idx="771">
                  <c:v>4.92</c:v>
                </c:pt>
                <c:pt idx="772">
                  <c:v>4.92</c:v>
                </c:pt>
                <c:pt idx="773">
                  <c:v>4.92</c:v>
                </c:pt>
                <c:pt idx="774">
                  <c:v>4.92</c:v>
                </c:pt>
                <c:pt idx="775">
                  <c:v>4.92</c:v>
                </c:pt>
                <c:pt idx="776">
                  <c:v>4.92</c:v>
                </c:pt>
                <c:pt idx="777">
                  <c:v>4.92</c:v>
                </c:pt>
                <c:pt idx="778">
                  <c:v>4.92</c:v>
                </c:pt>
                <c:pt idx="779">
                  <c:v>5.0199999999999996</c:v>
                </c:pt>
                <c:pt idx="780">
                  <c:v>5.0199999999999996</c:v>
                </c:pt>
                <c:pt idx="781">
                  <c:v>5.0199999999999996</c:v>
                </c:pt>
                <c:pt idx="782">
                  <c:v>5.0199999999999996</c:v>
                </c:pt>
                <c:pt idx="783">
                  <c:v>5.0199999999999996</c:v>
                </c:pt>
                <c:pt idx="784">
                  <c:v>5.0199999999999996</c:v>
                </c:pt>
                <c:pt idx="785">
                  <c:v>5.0199999999999996</c:v>
                </c:pt>
                <c:pt idx="786">
                  <c:v>5.0199999999999996</c:v>
                </c:pt>
                <c:pt idx="787">
                  <c:v>5.0199999999999996</c:v>
                </c:pt>
                <c:pt idx="788">
                  <c:v>5.0199999999999996</c:v>
                </c:pt>
                <c:pt idx="789">
                  <c:v>5.0199999999999996</c:v>
                </c:pt>
                <c:pt idx="790">
                  <c:v>5.0199999999999996</c:v>
                </c:pt>
                <c:pt idx="791">
                  <c:v>5.0199999999999996</c:v>
                </c:pt>
                <c:pt idx="792">
                  <c:v>5.0199999999999996</c:v>
                </c:pt>
                <c:pt idx="793">
                  <c:v>5.0199999999999996</c:v>
                </c:pt>
                <c:pt idx="794">
                  <c:v>5.0199999999999996</c:v>
                </c:pt>
                <c:pt idx="795">
                  <c:v>5.0199999999999996</c:v>
                </c:pt>
                <c:pt idx="796">
                  <c:v>5.0199999999999996</c:v>
                </c:pt>
                <c:pt idx="797">
                  <c:v>5.0199999999999996</c:v>
                </c:pt>
                <c:pt idx="798">
                  <c:v>5.0199999999999996</c:v>
                </c:pt>
                <c:pt idx="799">
                  <c:v>4.92</c:v>
                </c:pt>
                <c:pt idx="800">
                  <c:v>4.92</c:v>
                </c:pt>
                <c:pt idx="801">
                  <c:v>4.92</c:v>
                </c:pt>
                <c:pt idx="802">
                  <c:v>4.92</c:v>
                </c:pt>
                <c:pt idx="803">
                  <c:v>4.92</c:v>
                </c:pt>
                <c:pt idx="804">
                  <c:v>4.92</c:v>
                </c:pt>
                <c:pt idx="805">
                  <c:v>4.92</c:v>
                </c:pt>
                <c:pt idx="806">
                  <c:v>4.92</c:v>
                </c:pt>
                <c:pt idx="807">
                  <c:v>4.92</c:v>
                </c:pt>
                <c:pt idx="808">
                  <c:v>4.92</c:v>
                </c:pt>
                <c:pt idx="809">
                  <c:v>4.92</c:v>
                </c:pt>
                <c:pt idx="810">
                  <c:v>4.92</c:v>
                </c:pt>
                <c:pt idx="811">
                  <c:v>4.92</c:v>
                </c:pt>
                <c:pt idx="812">
                  <c:v>4.92</c:v>
                </c:pt>
                <c:pt idx="813">
                  <c:v>4.92</c:v>
                </c:pt>
                <c:pt idx="814">
                  <c:v>4.92</c:v>
                </c:pt>
                <c:pt idx="815">
                  <c:v>4.92</c:v>
                </c:pt>
                <c:pt idx="816">
                  <c:v>4.92</c:v>
                </c:pt>
                <c:pt idx="817">
                  <c:v>4.92</c:v>
                </c:pt>
                <c:pt idx="818">
                  <c:v>4.92</c:v>
                </c:pt>
                <c:pt idx="819">
                  <c:v>4.92</c:v>
                </c:pt>
                <c:pt idx="820">
                  <c:v>4.92</c:v>
                </c:pt>
                <c:pt idx="821">
                  <c:v>4.92</c:v>
                </c:pt>
                <c:pt idx="822">
                  <c:v>4.92</c:v>
                </c:pt>
                <c:pt idx="823">
                  <c:v>4.92</c:v>
                </c:pt>
                <c:pt idx="824">
                  <c:v>4.92</c:v>
                </c:pt>
                <c:pt idx="825">
                  <c:v>4.92</c:v>
                </c:pt>
                <c:pt idx="826">
                  <c:v>4.92</c:v>
                </c:pt>
                <c:pt idx="827">
                  <c:v>4.92</c:v>
                </c:pt>
                <c:pt idx="828">
                  <c:v>4.92</c:v>
                </c:pt>
                <c:pt idx="829">
                  <c:v>4.83</c:v>
                </c:pt>
                <c:pt idx="830">
                  <c:v>4.83</c:v>
                </c:pt>
                <c:pt idx="831">
                  <c:v>4.83</c:v>
                </c:pt>
                <c:pt idx="832">
                  <c:v>4.83</c:v>
                </c:pt>
                <c:pt idx="833">
                  <c:v>4.83</c:v>
                </c:pt>
                <c:pt idx="834">
                  <c:v>4.83</c:v>
                </c:pt>
                <c:pt idx="835">
                  <c:v>4.83</c:v>
                </c:pt>
                <c:pt idx="836">
                  <c:v>4.83</c:v>
                </c:pt>
                <c:pt idx="837">
                  <c:v>4.83</c:v>
                </c:pt>
                <c:pt idx="838">
                  <c:v>4.83</c:v>
                </c:pt>
                <c:pt idx="839">
                  <c:v>4.83</c:v>
                </c:pt>
                <c:pt idx="840">
                  <c:v>4.83</c:v>
                </c:pt>
                <c:pt idx="841">
                  <c:v>4.83</c:v>
                </c:pt>
                <c:pt idx="842">
                  <c:v>4.83</c:v>
                </c:pt>
                <c:pt idx="843">
                  <c:v>4.83</c:v>
                </c:pt>
                <c:pt idx="844">
                  <c:v>4.83</c:v>
                </c:pt>
                <c:pt idx="845">
                  <c:v>4.83</c:v>
                </c:pt>
                <c:pt idx="846">
                  <c:v>4.83</c:v>
                </c:pt>
                <c:pt idx="847">
                  <c:v>4.83</c:v>
                </c:pt>
                <c:pt idx="848">
                  <c:v>4.83</c:v>
                </c:pt>
                <c:pt idx="849">
                  <c:v>4.83</c:v>
                </c:pt>
                <c:pt idx="850">
                  <c:v>4.83</c:v>
                </c:pt>
                <c:pt idx="851">
                  <c:v>4.83</c:v>
                </c:pt>
                <c:pt idx="852">
                  <c:v>4.83</c:v>
                </c:pt>
                <c:pt idx="853">
                  <c:v>4.83</c:v>
                </c:pt>
                <c:pt idx="854">
                  <c:v>4.83</c:v>
                </c:pt>
                <c:pt idx="855">
                  <c:v>4.83</c:v>
                </c:pt>
                <c:pt idx="856">
                  <c:v>4.83</c:v>
                </c:pt>
                <c:pt idx="857">
                  <c:v>4.83</c:v>
                </c:pt>
                <c:pt idx="858">
                  <c:v>4.83</c:v>
                </c:pt>
                <c:pt idx="859">
                  <c:v>4.83</c:v>
                </c:pt>
                <c:pt idx="860">
                  <c:v>4.83</c:v>
                </c:pt>
                <c:pt idx="861">
                  <c:v>4.83</c:v>
                </c:pt>
                <c:pt idx="862">
                  <c:v>4.83</c:v>
                </c:pt>
                <c:pt idx="863">
                  <c:v>4.83</c:v>
                </c:pt>
                <c:pt idx="864">
                  <c:v>4.83</c:v>
                </c:pt>
                <c:pt idx="865">
                  <c:v>4.92</c:v>
                </c:pt>
                <c:pt idx="866">
                  <c:v>4.92</c:v>
                </c:pt>
                <c:pt idx="867">
                  <c:v>4.92</c:v>
                </c:pt>
                <c:pt idx="868">
                  <c:v>4.92</c:v>
                </c:pt>
                <c:pt idx="869">
                  <c:v>4.92</c:v>
                </c:pt>
                <c:pt idx="870">
                  <c:v>4.92</c:v>
                </c:pt>
                <c:pt idx="871">
                  <c:v>4.92</c:v>
                </c:pt>
                <c:pt idx="872">
                  <c:v>4.92</c:v>
                </c:pt>
                <c:pt idx="873">
                  <c:v>4.92</c:v>
                </c:pt>
                <c:pt idx="874">
                  <c:v>4.92</c:v>
                </c:pt>
                <c:pt idx="875">
                  <c:v>4.92</c:v>
                </c:pt>
                <c:pt idx="876">
                  <c:v>4.92</c:v>
                </c:pt>
                <c:pt idx="877">
                  <c:v>5.0199999999999996</c:v>
                </c:pt>
                <c:pt idx="878">
                  <c:v>5.0199999999999996</c:v>
                </c:pt>
                <c:pt idx="879">
                  <c:v>5.0199999999999996</c:v>
                </c:pt>
                <c:pt idx="880">
                  <c:v>5.0199999999999996</c:v>
                </c:pt>
                <c:pt idx="881">
                  <c:v>5.0199999999999996</c:v>
                </c:pt>
                <c:pt idx="882">
                  <c:v>5.0199999999999996</c:v>
                </c:pt>
                <c:pt idx="883">
                  <c:v>5.0199999999999996</c:v>
                </c:pt>
                <c:pt idx="884">
                  <c:v>5.0199999999999996</c:v>
                </c:pt>
                <c:pt idx="885">
                  <c:v>5.0199999999999996</c:v>
                </c:pt>
                <c:pt idx="886">
                  <c:v>5.0199999999999996</c:v>
                </c:pt>
                <c:pt idx="887">
                  <c:v>5.0199999999999996</c:v>
                </c:pt>
                <c:pt idx="888">
                  <c:v>5.0199999999999996</c:v>
                </c:pt>
                <c:pt idx="889">
                  <c:v>5.0199999999999996</c:v>
                </c:pt>
                <c:pt idx="890">
                  <c:v>5.0199999999999996</c:v>
                </c:pt>
                <c:pt idx="891">
                  <c:v>5.0199999999999996</c:v>
                </c:pt>
                <c:pt idx="892">
                  <c:v>5.0199999999999996</c:v>
                </c:pt>
                <c:pt idx="893">
                  <c:v>5.0199999999999996</c:v>
                </c:pt>
                <c:pt idx="894">
                  <c:v>5.0199999999999996</c:v>
                </c:pt>
                <c:pt idx="895">
                  <c:v>5.0199999999999996</c:v>
                </c:pt>
                <c:pt idx="896">
                  <c:v>5.0199999999999996</c:v>
                </c:pt>
                <c:pt idx="897">
                  <c:v>5.0199999999999996</c:v>
                </c:pt>
                <c:pt idx="898">
                  <c:v>4.92</c:v>
                </c:pt>
                <c:pt idx="899">
                  <c:v>4.92</c:v>
                </c:pt>
                <c:pt idx="900">
                  <c:v>4.92</c:v>
                </c:pt>
                <c:pt idx="901">
                  <c:v>4.92</c:v>
                </c:pt>
                <c:pt idx="902">
                  <c:v>4.92</c:v>
                </c:pt>
                <c:pt idx="903">
                  <c:v>4.92</c:v>
                </c:pt>
                <c:pt idx="904">
                  <c:v>4.92</c:v>
                </c:pt>
                <c:pt idx="905">
                  <c:v>4.92</c:v>
                </c:pt>
                <c:pt idx="906">
                  <c:v>4.92</c:v>
                </c:pt>
                <c:pt idx="907">
                  <c:v>4.92</c:v>
                </c:pt>
                <c:pt idx="908">
                  <c:v>4.92</c:v>
                </c:pt>
                <c:pt idx="909">
                  <c:v>4.92</c:v>
                </c:pt>
                <c:pt idx="910">
                  <c:v>4.92</c:v>
                </c:pt>
                <c:pt idx="911">
                  <c:v>4.92</c:v>
                </c:pt>
                <c:pt idx="912">
                  <c:v>4.92</c:v>
                </c:pt>
                <c:pt idx="913">
                  <c:v>4.92</c:v>
                </c:pt>
                <c:pt idx="914">
                  <c:v>4.92</c:v>
                </c:pt>
                <c:pt idx="915">
                  <c:v>4.92</c:v>
                </c:pt>
                <c:pt idx="916">
                  <c:v>4.92</c:v>
                </c:pt>
                <c:pt idx="917">
                  <c:v>4.92</c:v>
                </c:pt>
                <c:pt idx="918">
                  <c:v>4.92</c:v>
                </c:pt>
                <c:pt idx="919">
                  <c:v>4.92</c:v>
                </c:pt>
                <c:pt idx="920">
                  <c:v>4.92</c:v>
                </c:pt>
                <c:pt idx="921">
                  <c:v>4.92</c:v>
                </c:pt>
                <c:pt idx="922">
                  <c:v>4.92</c:v>
                </c:pt>
                <c:pt idx="923">
                  <c:v>4.92</c:v>
                </c:pt>
                <c:pt idx="924">
                  <c:v>4.92</c:v>
                </c:pt>
                <c:pt idx="925">
                  <c:v>4.92</c:v>
                </c:pt>
                <c:pt idx="926">
                  <c:v>4.92</c:v>
                </c:pt>
                <c:pt idx="927">
                  <c:v>4.92</c:v>
                </c:pt>
                <c:pt idx="928">
                  <c:v>4.92</c:v>
                </c:pt>
                <c:pt idx="929">
                  <c:v>4.83</c:v>
                </c:pt>
                <c:pt idx="930">
                  <c:v>4.83</c:v>
                </c:pt>
                <c:pt idx="931">
                  <c:v>4.83</c:v>
                </c:pt>
                <c:pt idx="932">
                  <c:v>4.83</c:v>
                </c:pt>
                <c:pt idx="933">
                  <c:v>4.83</c:v>
                </c:pt>
                <c:pt idx="934">
                  <c:v>4.83</c:v>
                </c:pt>
                <c:pt idx="935">
                  <c:v>4.83</c:v>
                </c:pt>
                <c:pt idx="936">
                  <c:v>4.83</c:v>
                </c:pt>
                <c:pt idx="937">
                  <c:v>4.83</c:v>
                </c:pt>
                <c:pt idx="938">
                  <c:v>4.83</c:v>
                </c:pt>
                <c:pt idx="939">
                  <c:v>4.83</c:v>
                </c:pt>
                <c:pt idx="940">
                  <c:v>4.83</c:v>
                </c:pt>
                <c:pt idx="941">
                  <c:v>4.83</c:v>
                </c:pt>
                <c:pt idx="942">
                  <c:v>4.83</c:v>
                </c:pt>
                <c:pt idx="943">
                  <c:v>4.83</c:v>
                </c:pt>
                <c:pt idx="944">
                  <c:v>4.83</c:v>
                </c:pt>
                <c:pt idx="945">
                  <c:v>4.83</c:v>
                </c:pt>
                <c:pt idx="946">
                  <c:v>4.83</c:v>
                </c:pt>
                <c:pt idx="947">
                  <c:v>4.83</c:v>
                </c:pt>
                <c:pt idx="948">
                  <c:v>4.83</c:v>
                </c:pt>
                <c:pt idx="949">
                  <c:v>4.83</c:v>
                </c:pt>
                <c:pt idx="950">
                  <c:v>4.83</c:v>
                </c:pt>
                <c:pt idx="951">
                  <c:v>4.83</c:v>
                </c:pt>
                <c:pt idx="952">
                  <c:v>4.83</c:v>
                </c:pt>
                <c:pt idx="953">
                  <c:v>4.83</c:v>
                </c:pt>
                <c:pt idx="954">
                  <c:v>4.83</c:v>
                </c:pt>
                <c:pt idx="955">
                  <c:v>4.83</c:v>
                </c:pt>
                <c:pt idx="956">
                  <c:v>4.83</c:v>
                </c:pt>
                <c:pt idx="957">
                  <c:v>4.83</c:v>
                </c:pt>
                <c:pt idx="958">
                  <c:v>4.83</c:v>
                </c:pt>
                <c:pt idx="959">
                  <c:v>4.83</c:v>
                </c:pt>
                <c:pt idx="960">
                  <c:v>4.83</c:v>
                </c:pt>
                <c:pt idx="961">
                  <c:v>4.92</c:v>
                </c:pt>
                <c:pt idx="962">
                  <c:v>4.92</c:v>
                </c:pt>
                <c:pt idx="963">
                  <c:v>4.92</c:v>
                </c:pt>
                <c:pt idx="964">
                  <c:v>4.92</c:v>
                </c:pt>
                <c:pt idx="965">
                  <c:v>4.92</c:v>
                </c:pt>
                <c:pt idx="966">
                  <c:v>4.92</c:v>
                </c:pt>
                <c:pt idx="967">
                  <c:v>4.92</c:v>
                </c:pt>
                <c:pt idx="968">
                  <c:v>4.92</c:v>
                </c:pt>
                <c:pt idx="969">
                  <c:v>4.92</c:v>
                </c:pt>
                <c:pt idx="970">
                  <c:v>4.92</c:v>
                </c:pt>
                <c:pt idx="971">
                  <c:v>4.92</c:v>
                </c:pt>
                <c:pt idx="972">
                  <c:v>4.92</c:v>
                </c:pt>
                <c:pt idx="973">
                  <c:v>4.92</c:v>
                </c:pt>
                <c:pt idx="974">
                  <c:v>5.0199999999999996</c:v>
                </c:pt>
                <c:pt idx="975">
                  <c:v>4.92</c:v>
                </c:pt>
                <c:pt idx="976">
                  <c:v>4.92</c:v>
                </c:pt>
                <c:pt idx="977">
                  <c:v>5.0199999999999996</c:v>
                </c:pt>
                <c:pt idx="978">
                  <c:v>5.0199999999999996</c:v>
                </c:pt>
                <c:pt idx="979">
                  <c:v>5.0199999999999996</c:v>
                </c:pt>
                <c:pt idx="980">
                  <c:v>5.0199999999999996</c:v>
                </c:pt>
                <c:pt idx="981">
                  <c:v>5.0199999999999996</c:v>
                </c:pt>
                <c:pt idx="982">
                  <c:v>5.0199999999999996</c:v>
                </c:pt>
                <c:pt idx="983">
                  <c:v>4.92</c:v>
                </c:pt>
                <c:pt idx="984">
                  <c:v>4.92</c:v>
                </c:pt>
                <c:pt idx="985">
                  <c:v>5.0199999999999996</c:v>
                </c:pt>
                <c:pt idx="986">
                  <c:v>5.0199999999999996</c:v>
                </c:pt>
                <c:pt idx="987">
                  <c:v>4.92</c:v>
                </c:pt>
                <c:pt idx="988">
                  <c:v>4.92</c:v>
                </c:pt>
                <c:pt idx="989">
                  <c:v>4.92</c:v>
                </c:pt>
                <c:pt idx="990">
                  <c:v>4.92</c:v>
                </c:pt>
                <c:pt idx="991">
                  <c:v>4.92</c:v>
                </c:pt>
                <c:pt idx="992">
                  <c:v>4.92</c:v>
                </c:pt>
                <c:pt idx="993">
                  <c:v>4.92</c:v>
                </c:pt>
                <c:pt idx="994">
                  <c:v>4.92</c:v>
                </c:pt>
                <c:pt idx="995">
                  <c:v>4.92</c:v>
                </c:pt>
                <c:pt idx="996">
                  <c:v>4.92</c:v>
                </c:pt>
                <c:pt idx="997">
                  <c:v>4.92</c:v>
                </c:pt>
                <c:pt idx="998">
                  <c:v>4.92</c:v>
                </c:pt>
                <c:pt idx="999">
                  <c:v>4.92</c:v>
                </c:pt>
                <c:pt idx="1000">
                  <c:v>4.92</c:v>
                </c:pt>
                <c:pt idx="1001">
                  <c:v>4.92</c:v>
                </c:pt>
                <c:pt idx="1002">
                  <c:v>4.92</c:v>
                </c:pt>
                <c:pt idx="1003">
                  <c:v>4.92</c:v>
                </c:pt>
                <c:pt idx="1004">
                  <c:v>4.92</c:v>
                </c:pt>
                <c:pt idx="1005">
                  <c:v>4.92</c:v>
                </c:pt>
                <c:pt idx="1006">
                  <c:v>4.92</c:v>
                </c:pt>
                <c:pt idx="1007">
                  <c:v>4.92</c:v>
                </c:pt>
                <c:pt idx="1008">
                  <c:v>4.92</c:v>
                </c:pt>
                <c:pt idx="1009">
                  <c:v>4.92</c:v>
                </c:pt>
                <c:pt idx="1010">
                  <c:v>4.92</c:v>
                </c:pt>
                <c:pt idx="1011">
                  <c:v>4.92</c:v>
                </c:pt>
                <c:pt idx="1012">
                  <c:v>4.92</c:v>
                </c:pt>
                <c:pt idx="1013">
                  <c:v>4.92</c:v>
                </c:pt>
                <c:pt idx="1014">
                  <c:v>4.92</c:v>
                </c:pt>
                <c:pt idx="1015">
                  <c:v>4.92</c:v>
                </c:pt>
                <c:pt idx="1016">
                  <c:v>4.92</c:v>
                </c:pt>
                <c:pt idx="1017">
                  <c:v>4.92</c:v>
                </c:pt>
                <c:pt idx="1018">
                  <c:v>4.92</c:v>
                </c:pt>
                <c:pt idx="1019">
                  <c:v>4.92</c:v>
                </c:pt>
                <c:pt idx="1020">
                  <c:v>4.92</c:v>
                </c:pt>
                <c:pt idx="1021">
                  <c:v>4.92</c:v>
                </c:pt>
                <c:pt idx="1022">
                  <c:v>4.83</c:v>
                </c:pt>
                <c:pt idx="1023">
                  <c:v>4.83</c:v>
                </c:pt>
                <c:pt idx="1024">
                  <c:v>4.83</c:v>
                </c:pt>
                <c:pt idx="1025">
                  <c:v>4.83</c:v>
                </c:pt>
                <c:pt idx="1026">
                  <c:v>4.83</c:v>
                </c:pt>
                <c:pt idx="1027">
                  <c:v>4.83</c:v>
                </c:pt>
                <c:pt idx="1028">
                  <c:v>4.83</c:v>
                </c:pt>
                <c:pt idx="1029">
                  <c:v>4.83</c:v>
                </c:pt>
                <c:pt idx="1030">
                  <c:v>4.83</c:v>
                </c:pt>
                <c:pt idx="1031">
                  <c:v>4.83</c:v>
                </c:pt>
                <c:pt idx="1032">
                  <c:v>4.83</c:v>
                </c:pt>
                <c:pt idx="1033">
                  <c:v>4.83</c:v>
                </c:pt>
                <c:pt idx="1034">
                  <c:v>4.83</c:v>
                </c:pt>
                <c:pt idx="1035">
                  <c:v>4.83</c:v>
                </c:pt>
                <c:pt idx="1036">
                  <c:v>4.83</c:v>
                </c:pt>
                <c:pt idx="1037">
                  <c:v>4.83</c:v>
                </c:pt>
                <c:pt idx="1038">
                  <c:v>4.83</c:v>
                </c:pt>
                <c:pt idx="1039">
                  <c:v>4.83</c:v>
                </c:pt>
                <c:pt idx="1040">
                  <c:v>4.83</c:v>
                </c:pt>
                <c:pt idx="1041">
                  <c:v>4.83</c:v>
                </c:pt>
                <c:pt idx="1042">
                  <c:v>4.83</c:v>
                </c:pt>
                <c:pt idx="1043">
                  <c:v>4.83</c:v>
                </c:pt>
                <c:pt idx="1044">
                  <c:v>4.83</c:v>
                </c:pt>
                <c:pt idx="1045">
                  <c:v>4.83</c:v>
                </c:pt>
                <c:pt idx="1046">
                  <c:v>4.83</c:v>
                </c:pt>
                <c:pt idx="1047">
                  <c:v>4.83</c:v>
                </c:pt>
                <c:pt idx="1048">
                  <c:v>4.83</c:v>
                </c:pt>
                <c:pt idx="1049">
                  <c:v>4.83</c:v>
                </c:pt>
                <c:pt idx="1050">
                  <c:v>4.83</c:v>
                </c:pt>
                <c:pt idx="1051">
                  <c:v>4.83</c:v>
                </c:pt>
                <c:pt idx="1052">
                  <c:v>4.83</c:v>
                </c:pt>
                <c:pt idx="1053">
                  <c:v>4.83</c:v>
                </c:pt>
                <c:pt idx="1054">
                  <c:v>4.92</c:v>
                </c:pt>
                <c:pt idx="1055">
                  <c:v>4.92</c:v>
                </c:pt>
                <c:pt idx="1056">
                  <c:v>4.92</c:v>
                </c:pt>
                <c:pt idx="1057">
                  <c:v>4.92</c:v>
                </c:pt>
                <c:pt idx="1058">
                  <c:v>4.92</c:v>
                </c:pt>
                <c:pt idx="1059">
                  <c:v>4.92</c:v>
                </c:pt>
                <c:pt idx="1060">
                  <c:v>4.92</c:v>
                </c:pt>
                <c:pt idx="1061">
                  <c:v>4.92</c:v>
                </c:pt>
                <c:pt idx="1062">
                  <c:v>4.92</c:v>
                </c:pt>
                <c:pt idx="1063">
                  <c:v>4.92</c:v>
                </c:pt>
                <c:pt idx="1064">
                  <c:v>4.92</c:v>
                </c:pt>
                <c:pt idx="1065">
                  <c:v>4.92</c:v>
                </c:pt>
                <c:pt idx="1066">
                  <c:v>4.92</c:v>
                </c:pt>
                <c:pt idx="1067">
                  <c:v>4.92</c:v>
                </c:pt>
                <c:pt idx="1068">
                  <c:v>4.92</c:v>
                </c:pt>
                <c:pt idx="1069">
                  <c:v>5.0199999999999996</c:v>
                </c:pt>
                <c:pt idx="1070">
                  <c:v>4.92</c:v>
                </c:pt>
                <c:pt idx="1071">
                  <c:v>4.92</c:v>
                </c:pt>
                <c:pt idx="1072">
                  <c:v>4.92</c:v>
                </c:pt>
                <c:pt idx="1073">
                  <c:v>5.0199999999999996</c:v>
                </c:pt>
                <c:pt idx="1074">
                  <c:v>5.0199999999999996</c:v>
                </c:pt>
                <c:pt idx="1075">
                  <c:v>4.92</c:v>
                </c:pt>
                <c:pt idx="1076">
                  <c:v>4.92</c:v>
                </c:pt>
                <c:pt idx="1077">
                  <c:v>4.92</c:v>
                </c:pt>
                <c:pt idx="1078">
                  <c:v>5.0199999999999996</c:v>
                </c:pt>
                <c:pt idx="1079">
                  <c:v>4.92</c:v>
                </c:pt>
                <c:pt idx="1080">
                  <c:v>4.92</c:v>
                </c:pt>
                <c:pt idx="1081">
                  <c:v>4.92</c:v>
                </c:pt>
                <c:pt idx="1082">
                  <c:v>4.92</c:v>
                </c:pt>
                <c:pt idx="1083">
                  <c:v>4.92</c:v>
                </c:pt>
                <c:pt idx="1084">
                  <c:v>4.92</c:v>
                </c:pt>
                <c:pt idx="1085">
                  <c:v>4.92</c:v>
                </c:pt>
                <c:pt idx="1086">
                  <c:v>4.92</c:v>
                </c:pt>
                <c:pt idx="1087">
                  <c:v>4.92</c:v>
                </c:pt>
                <c:pt idx="1088">
                  <c:v>4.92</c:v>
                </c:pt>
                <c:pt idx="1089">
                  <c:v>4.92</c:v>
                </c:pt>
                <c:pt idx="1090">
                  <c:v>4.92</c:v>
                </c:pt>
                <c:pt idx="1091">
                  <c:v>4.92</c:v>
                </c:pt>
                <c:pt idx="1092">
                  <c:v>4.92</c:v>
                </c:pt>
                <c:pt idx="1093">
                  <c:v>4.92</c:v>
                </c:pt>
                <c:pt idx="1094">
                  <c:v>4.92</c:v>
                </c:pt>
                <c:pt idx="1095">
                  <c:v>4.92</c:v>
                </c:pt>
                <c:pt idx="1096">
                  <c:v>4.92</c:v>
                </c:pt>
                <c:pt idx="1097">
                  <c:v>4.92</c:v>
                </c:pt>
                <c:pt idx="1098">
                  <c:v>4.92</c:v>
                </c:pt>
                <c:pt idx="1099">
                  <c:v>4.92</c:v>
                </c:pt>
                <c:pt idx="1100">
                  <c:v>4.92</c:v>
                </c:pt>
                <c:pt idx="1101">
                  <c:v>4.92</c:v>
                </c:pt>
                <c:pt idx="1102">
                  <c:v>4.92</c:v>
                </c:pt>
                <c:pt idx="1103">
                  <c:v>4.92</c:v>
                </c:pt>
                <c:pt idx="1104">
                  <c:v>4.92</c:v>
                </c:pt>
                <c:pt idx="1105">
                  <c:v>4.92</c:v>
                </c:pt>
                <c:pt idx="1106">
                  <c:v>4.92</c:v>
                </c:pt>
                <c:pt idx="1107">
                  <c:v>4.92</c:v>
                </c:pt>
                <c:pt idx="1108">
                  <c:v>4.92</c:v>
                </c:pt>
                <c:pt idx="1109">
                  <c:v>4.92</c:v>
                </c:pt>
                <c:pt idx="1110">
                  <c:v>4.92</c:v>
                </c:pt>
                <c:pt idx="1111">
                  <c:v>4.92</c:v>
                </c:pt>
                <c:pt idx="1112">
                  <c:v>4.92</c:v>
                </c:pt>
                <c:pt idx="1113">
                  <c:v>4.92</c:v>
                </c:pt>
                <c:pt idx="1114">
                  <c:v>4.92</c:v>
                </c:pt>
                <c:pt idx="1115">
                  <c:v>4.92</c:v>
                </c:pt>
                <c:pt idx="1116">
                  <c:v>4.92</c:v>
                </c:pt>
                <c:pt idx="1117">
                  <c:v>4.92</c:v>
                </c:pt>
                <c:pt idx="1118">
                  <c:v>4.83</c:v>
                </c:pt>
                <c:pt idx="1119">
                  <c:v>4.83</c:v>
                </c:pt>
                <c:pt idx="1120">
                  <c:v>4.83</c:v>
                </c:pt>
                <c:pt idx="1121">
                  <c:v>4.83</c:v>
                </c:pt>
                <c:pt idx="1122">
                  <c:v>4.83</c:v>
                </c:pt>
                <c:pt idx="1123">
                  <c:v>4.83</c:v>
                </c:pt>
                <c:pt idx="1124">
                  <c:v>4.83</c:v>
                </c:pt>
                <c:pt idx="1125">
                  <c:v>4.83</c:v>
                </c:pt>
                <c:pt idx="1126">
                  <c:v>4.83</c:v>
                </c:pt>
                <c:pt idx="1127">
                  <c:v>4.83</c:v>
                </c:pt>
                <c:pt idx="1128">
                  <c:v>4.83</c:v>
                </c:pt>
                <c:pt idx="1129">
                  <c:v>4.83</c:v>
                </c:pt>
                <c:pt idx="1130">
                  <c:v>4.83</c:v>
                </c:pt>
                <c:pt idx="1131">
                  <c:v>4.83</c:v>
                </c:pt>
                <c:pt idx="1132">
                  <c:v>4.83</c:v>
                </c:pt>
                <c:pt idx="1133">
                  <c:v>4.83</c:v>
                </c:pt>
                <c:pt idx="1134">
                  <c:v>4.83</c:v>
                </c:pt>
                <c:pt idx="1135">
                  <c:v>4.83</c:v>
                </c:pt>
                <c:pt idx="1136">
                  <c:v>4.83</c:v>
                </c:pt>
                <c:pt idx="1137">
                  <c:v>4.83</c:v>
                </c:pt>
                <c:pt idx="1138">
                  <c:v>4.83</c:v>
                </c:pt>
                <c:pt idx="1139">
                  <c:v>4.83</c:v>
                </c:pt>
                <c:pt idx="1140">
                  <c:v>4.83</c:v>
                </c:pt>
                <c:pt idx="1141">
                  <c:v>4.83</c:v>
                </c:pt>
                <c:pt idx="1142">
                  <c:v>4.83</c:v>
                </c:pt>
                <c:pt idx="1143">
                  <c:v>4.83</c:v>
                </c:pt>
                <c:pt idx="1144">
                  <c:v>4.83</c:v>
                </c:pt>
                <c:pt idx="1145">
                  <c:v>4.83</c:v>
                </c:pt>
                <c:pt idx="1146">
                  <c:v>4.83</c:v>
                </c:pt>
                <c:pt idx="1147">
                  <c:v>4.83</c:v>
                </c:pt>
                <c:pt idx="1148">
                  <c:v>4.83</c:v>
                </c:pt>
                <c:pt idx="1149">
                  <c:v>4.83</c:v>
                </c:pt>
                <c:pt idx="1150">
                  <c:v>4.83</c:v>
                </c:pt>
                <c:pt idx="1151">
                  <c:v>4.83</c:v>
                </c:pt>
                <c:pt idx="1152">
                  <c:v>4.92</c:v>
                </c:pt>
                <c:pt idx="1153">
                  <c:v>4.92</c:v>
                </c:pt>
                <c:pt idx="1154">
                  <c:v>4.92</c:v>
                </c:pt>
                <c:pt idx="1155">
                  <c:v>4.92</c:v>
                </c:pt>
                <c:pt idx="1156">
                  <c:v>4.92</c:v>
                </c:pt>
                <c:pt idx="1157">
                  <c:v>4.92</c:v>
                </c:pt>
                <c:pt idx="1158">
                  <c:v>4.92</c:v>
                </c:pt>
                <c:pt idx="1159">
                  <c:v>4.92</c:v>
                </c:pt>
                <c:pt idx="1160">
                  <c:v>4.92</c:v>
                </c:pt>
                <c:pt idx="1161">
                  <c:v>4.92</c:v>
                </c:pt>
                <c:pt idx="1162">
                  <c:v>5.0199999999999996</c:v>
                </c:pt>
                <c:pt idx="1163">
                  <c:v>4.92</c:v>
                </c:pt>
                <c:pt idx="1164">
                  <c:v>4.92</c:v>
                </c:pt>
                <c:pt idx="1165">
                  <c:v>5.0199999999999996</c:v>
                </c:pt>
                <c:pt idx="1166">
                  <c:v>5.0199999999999996</c:v>
                </c:pt>
                <c:pt idx="1167">
                  <c:v>5.0199999999999996</c:v>
                </c:pt>
                <c:pt idx="1168">
                  <c:v>5.0199999999999996</c:v>
                </c:pt>
                <c:pt idx="1169">
                  <c:v>5.0199999999999996</c:v>
                </c:pt>
                <c:pt idx="1170">
                  <c:v>5.0199999999999996</c:v>
                </c:pt>
                <c:pt idx="1171">
                  <c:v>5.0199999999999996</c:v>
                </c:pt>
                <c:pt idx="1172">
                  <c:v>5.0199999999999996</c:v>
                </c:pt>
                <c:pt idx="1173">
                  <c:v>5.0199999999999996</c:v>
                </c:pt>
                <c:pt idx="1174">
                  <c:v>5.0199999999999996</c:v>
                </c:pt>
                <c:pt idx="1175">
                  <c:v>5.0199999999999996</c:v>
                </c:pt>
                <c:pt idx="1176">
                  <c:v>5.0199999999999996</c:v>
                </c:pt>
                <c:pt idx="1177">
                  <c:v>5.0199999999999996</c:v>
                </c:pt>
                <c:pt idx="1178">
                  <c:v>5.0199999999999996</c:v>
                </c:pt>
                <c:pt idx="1179">
                  <c:v>5.0199999999999996</c:v>
                </c:pt>
                <c:pt idx="1180">
                  <c:v>5.0199999999999996</c:v>
                </c:pt>
                <c:pt idx="1181">
                  <c:v>5.0199999999999996</c:v>
                </c:pt>
                <c:pt idx="1182">
                  <c:v>5.0199999999999996</c:v>
                </c:pt>
                <c:pt idx="1183">
                  <c:v>5.0199999999999996</c:v>
                </c:pt>
                <c:pt idx="1184">
                  <c:v>4.92</c:v>
                </c:pt>
                <c:pt idx="1185">
                  <c:v>4.92</c:v>
                </c:pt>
                <c:pt idx="1186">
                  <c:v>4.92</c:v>
                </c:pt>
                <c:pt idx="1187">
                  <c:v>4.92</c:v>
                </c:pt>
                <c:pt idx="1188">
                  <c:v>4.92</c:v>
                </c:pt>
                <c:pt idx="1189">
                  <c:v>4.92</c:v>
                </c:pt>
                <c:pt idx="1190">
                  <c:v>4.92</c:v>
                </c:pt>
                <c:pt idx="1191">
                  <c:v>4.92</c:v>
                </c:pt>
                <c:pt idx="1192">
                  <c:v>4.92</c:v>
                </c:pt>
                <c:pt idx="1193">
                  <c:v>4.92</c:v>
                </c:pt>
                <c:pt idx="1194">
                  <c:v>4.92</c:v>
                </c:pt>
                <c:pt idx="1195">
                  <c:v>4.92</c:v>
                </c:pt>
                <c:pt idx="1196">
                  <c:v>4.92</c:v>
                </c:pt>
                <c:pt idx="1197">
                  <c:v>4.92</c:v>
                </c:pt>
                <c:pt idx="1198">
                  <c:v>4.92</c:v>
                </c:pt>
                <c:pt idx="1199">
                  <c:v>4.92</c:v>
                </c:pt>
                <c:pt idx="1200">
                  <c:v>4.92</c:v>
                </c:pt>
                <c:pt idx="1201">
                  <c:v>4.92</c:v>
                </c:pt>
                <c:pt idx="1202">
                  <c:v>4.92</c:v>
                </c:pt>
                <c:pt idx="1203">
                  <c:v>4.92</c:v>
                </c:pt>
                <c:pt idx="1204">
                  <c:v>4.92</c:v>
                </c:pt>
                <c:pt idx="1205">
                  <c:v>4.92</c:v>
                </c:pt>
                <c:pt idx="1206">
                  <c:v>4.92</c:v>
                </c:pt>
                <c:pt idx="1207">
                  <c:v>4.92</c:v>
                </c:pt>
                <c:pt idx="1208">
                  <c:v>4.92</c:v>
                </c:pt>
                <c:pt idx="1209">
                  <c:v>4.92</c:v>
                </c:pt>
                <c:pt idx="1210">
                  <c:v>4.92</c:v>
                </c:pt>
                <c:pt idx="1211">
                  <c:v>4.92</c:v>
                </c:pt>
                <c:pt idx="1212">
                  <c:v>4.92</c:v>
                </c:pt>
                <c:pt idx="1213">
                  <c:v>4.92</c:v>
                </c:pt>
                <c:pt idx="1214">
                  <c:v>4.83</c:v>
                </c:pt>
                <c:pt idx="1215">
                  <c:v>4.83</c:v>
                </c:pt>
                <c:pt idx="1216">
                  <c:v>4.83</c:v>
                </c:pt>
                <c:pt idx="1217">
                  <c:v>4.83</c:v>
                </c:pt>
                <c:pt idx="1218">
                  <c:v>4.83</c:v>
                </c:pt>
                <c:pt idx="1219">
                  <c:v>4.83</c:v>
                </c:pt>
                <c:pt idx="1220">
                  <c:v>4.83</c:v>
                </c:pt>
                <c:pt idx="1221">
                  <c:v>4.83</c:v>
                </c:pt>
                <c:pt idx="1222">
                  <c:v>4.83</c:v>
                </c:pt>
                <c:pt idx="1223">
                  <c:v>4.83</c:v>
                </c:pt>
                <c:pt idx="1224">
                  <c:v>4.83</c:v>
                </c:pt>
                <c:pt idx="1225">
                  <c:v>4.83</c:v>
                </c:pt>
                <c:pt idx="1226">
                  <c:v>4.83</c:v>
                </c:pt>
                <c:pt idx="1227">
                  <c:v>4.83</c:v>
                </c:pt>
                <c:pt idx="1228">
                  <c:v>4.83</c:v>
                </c:pt>
                <c:pt idx="1229">
                  <c:v>4.83</c:v>
                </c:pt>
                <c:pt idx="1230">
                  <c:v>4.83</c:v>
                </c:pt>
                <c:pt idx="1231">
                  <c:v>4.83</c:v>
                </c:pt>
                <c:pt idx="1232">
                  <c:v>4.83</c:v>
                </c:pt>
                <c:pt idx="1233">
                  <c:v>4.83</c:v>
                </c:pt>
                <c:pt idx="1234">
                  <c:v>4.83</c:v>
                </c:pt>
                <c:pt idx="1235">
                  <c:v>4.83</c:v>
                </c:pt>
                <c:pt idx="1236">
                  <c:v>4.83</c:v>
                </c:pt>
                <c:pt idx="1237">
                  <c:v>4.83</c:v>
                </c:pt>
                <c:pt idx="1238">
                  <c:v>4.83</c:v>
                </c:pt>
                <c:pt idx="1239">
                  <c:v>4.83</c:v>
                </c:pt>
                <c:pt idx="1240">
                  <c:v>4.83</c:v>
                </c:pt>
                <c:pt idx="1241">
                  <c:v>4.83</c:v>
                </c:pt>
                <c:pt idx="1242">
                  <c:v>4.83</c:v>
                </c:pt>
                <c:pt idx="1243">
                  <c:v>4.83</c:v>
                </c:pt>
                <c:pt idx="1244">
                  <c:v>4.83</c:v>
                </c:pt>
                <c:pt idx="1245">
                  <c:v>4.83</c:v>
                </c:pt>
                <c:pt idx="1246">
                  <c:v>4.92</c:v>
                </c:pt>
                <c:pt idx="1247">
                  <c:v>4.92</c:v>
                </c:pt>
                <c:pt idx="1248">
                  <c:v>4.92</c:v>
                </c:pt>
                <c:pt idx="1249">
                  <c:v>4.92</c:v>
                </c:pt>
                <c:pt idx="1250">
                  <c:v>4.92</c:v>
                </c:pt>
                <c:pt idx="1251">
                  <c:v>4.92</c:v>
                </c:pt>
                <c:pt idx="1252">
                  <c:v>4.92</c:v>
                </c:pt>
                <c:pt idx="1253">
                  <c:v>4.92</c:v>
                </c:pt>
                <c:pt idx="1254">
                  <c:v>4.92</c:v>
                </c:pt>
                <c:pt idx="1255">
                  <c:v>4.92</c:v>
                </c:pt>
                <c:pt idx="1256">
                  <c:v>4.92</c:v>
                </c:pt>
                <c:pt idx="1257">
                  <c:v>4.92</c:v>
                </c:pt>
                <c:pt idx="1258">
                  <c:v>4.92</c:v>
                </c:pt>
                <c:pt idx="1259">
                  <c:v>4.92</c:v>
                </c:pt>
                <c:pt idx="1260">
                  <c:v>5.0199999999999996</c:v>
                </c:pt>
                <c:pt idx="1261">
                  <c:v>5.0199999999999996</c:v>
                </c:pt>
                <c:pt idx="1262">
                  <c:v>5.0199999999999996</c:v>
                </c:pt>
                <c:pt idx="1263">
                  <c:v>5.0199999999999996</c:v>
                </c:pt>
                <c:pt idx="1264">
                  <c:v>5.0199999999999996</c:v>
                </c:pt>
                <c:pt idx="1265">
                  <c:v>5.0199999999999996</c:v>
                </c:pt>
                <c:pt idx="1266">
                  <c:v>5.0199999999999996</c:v>
                </c:pt>
                <c:pt idx="1267">
                  <c:v>5.0199999999999996</c:v>
                </c:pt>
                <c:pt idx="1268">
                  <c:v>5.0199999999999996</c:v>
                </c:pt>
                <c:pt idx="1269">
                  <c:v>5.0199999999999996</c:v>
                </c:pt>
                <c:pt idx="1270">
                  <c:v>5.0199999999999996</c:v>
                </c:pt>
                <c:pt idx="1271">
                  <c:v>5.0199999999999996</c:v>
                </c:pt>
                <c:pt idx="1272">
                  <c:v>4.92</c:v>
                </c:pt>
                <c:pt idx="1273">
                  <c:v>4.92</c:v>
                </c:pt>
                <c:pt idx="1274">
                  <c:v>4.92</c:v>
                </c:pt>
                <c:pt idx="1275">
                  <c:v>4.92</c:v>
                </c:pt>
                <c:pt idx="1276">
                  <c:v>4.92</c:v>
                </c:pt>
                <c:pt idx="1277">
                  <c:v>4.92</c:v>
                </c:pt>
                <c:pt idx="1278">
                  <c:v>4.92</c:v>
                </c:pt>
                <c:pt idx="1279">
                  <c:v>4.92</c:v>
                </c:pt>
                <c:pt idx="1280">
                  <c:v>4.92</c:v>
                </c:pt>
                <c:pt idx="1281">
                  <c:v>4.92</c:v>
                </c:pt>
                <c:pt idx="1282">
                  <c:v>4.92</c:v>
                </c:pt>
                <c:pt idx="1283">
                  <c:v>4.92</c:v>
                </c:pt>
                <c:pt idx="1284">
                  <c:v>4.92</c:v>
                </c:pt>
                <c:pt idx="1285">
                  <c:v>4.92</c:v>
                </c:pt>
                <c:pt idx="1286">
                  <c:v>4.92</c:v>
                </c:pt>
                <c:pt idx="1287">
                  <c:v>4.92</c:v>
                </c:pt>
                <c:pt idx="1288">
                  <c:v>4.92</c:v>
                </c:pt>
                <c:pt idx="1289">
                  <c:v>4.92</c:v>
                </c:pt>
                <c:pt idx="1290">
                  <c:v>4.92</c:v>
                </c:pt>
                <c:pt idx="1291">
                  <c:v>4.92</c:v>
                </c:pt>
                <c:pt idx="1292">
                  <c:v>4.92</c:v>
                </c:pt>
                <c:pt idx="1293">
                  <c:v>4.92</c:v>
                </c:pt>
                <c:pt idx="1294">
                  <c:v>4.92</c:v>
                </c:pt>
                <c:pt idx="1295">
                  <c:v>4.92</c:v>
                </c:pt>
                <c:pt idx="1296">
                  <c:v>4.92</c:v>
                </c:pt>
                <c:pt idx="1297">
                  <c:v>4.92</c:v>
                </c:pt>
                <c:pt idx="1298">
                  <c:v>4.92</c:v>
                </c:pt>
                <c:pt idx="1299">
                  <c:v>4.92</c:v>
                </c:pt>
                <c:pt idx="1300">
                  <c:v>4.92</c:v>
                </c:pt>
                <c:pt idx="1301">
                  <c:v>4.92</c:v>
                </c:pt>
                <c:pt idx="1302">
                  <c:v>4.92</c:v>
                </c:pt>
                <c:pt idx="1303">
                  <c:v>4.92</c:v>
                </c:pt>
                <c:pt idx="1304">
                  <c:v>4.92</c:v>
                </c:pt>
                <c:pt idx="1305">
                  <c:v>4.92</c:v>
                </c:pt>
                <c:pt idx="1306">
                  <c:v>4.83</c:v>
                </c:pt>
                <c:pt idx="1307">
                  <c:v>4.83</c:v>
                </c:pt>
                <c:pt idx="1308">
                  <c:v>4.83</c:v>
                </c:pt>
                <c:pt idx="1309">
                  <c:v>4.83</c:v>
                </c:pt>
                <c:pt idx="1310">
                  <c:v>4.83</c:v>
                </c:pt>
                <c:pt idx="1311">
                  <c:v>4.83</c:v>
                </c:pt>
                <c:pt idx="1312">
                  <c:v>4.83</c:v>
                </c:pt>
                <c:pt idx="1313">
                  <c:v>4.83</c:v>
                </c:pt>
                <c:pt idx="1314">
                  <c:v>4.83</c:v>
                </c:pt>
                <c:pt idx="1315">
                  <c:v>4.83</c:v>
                </c:pt>
                <c:pt idx="1316">
                  <c:v>4.83</c:v>
                </c:pt>
                <c:pt idx="1317">
                  <c:v>4.83</c:v>
                </c:pt>
                <c:pt idx="1318">
                  <c:v>4.83</c:v>
                </c:pt>
                <c:pt idx="1319">
                  <c:v>4.83</c:v>
                </c:pt>
                <c:pt idx="1320">
                  <c:v>4.83</c:v>
                </c:pt>
                <c:pt idx="1321">
                  <c:v>4.83</c:v>
                </c:pt>
                <c:pt idx="1322">
                  <c:v>4.83</c:v>
                </c:pt>
                <c:pt idx="1323">
                  <c:v>4.83</c:v>
                </c:pt>
                <c:pt idx="1324">
                  <c:v>4.83</c:v>
                </c:pt>
                <c:pt idx="1325">
                  <c:v>4.83</c:v>
                </c:pt>
                <c:pt idx="1326">
                  <c:v>4.83</c:v>
                </c:pt>
                <c:pt idx="1327">
                  <c:v>4.83</c:v>
                </c:pt>
                <c:pt idx="1328">
                  <c:v>4.83</c:v>
                </c:pt>
                <c:pt idx="1329">
                  <c:v>4.83</c:v>
                </c:pt>
                <c:pt idx="1330">
                  <c:v>4.83</c:v>
                </c:pt>
                <c:pt idx="1331">
                  <c:v>4.83</c:v>
                </c:pt>
                <c:pt idx="1332">
                  <c:v>4.83</c:v>
                </c:pt>
                <c:pt idx="1333">
                  <c:v>4.83</c:v>
                </c:pt>
                <c:pt idx="1334">
                  <c:v>4.83</c:v>
                </c:pt>
                <c:pt idx="1335">
                  <c:v>4.83</c:v>
                </c:pt>
                <c:pt idx="1336">
                  <c:v>4.83</c:v>
                </c:pt>
                <c:pt idx="1337">
                  <c:v>4.83</c:v>
                </c:pt>
                <c:pt idx="1338">
                  <c:v>4.83</c:v>
                </c:pt>
                <c:pt idx="1339">
                  <c:v>4.92</c:v>
                </c:pt>
                <c:pt idx="1340">
                  <c:v>4.92</c:v>
                </c:pt>
                <c:pt idx="1341">
                  <c:v>4.92</c:v>
                </c:pt>
                <c:pt idx="1342">
                  <c:v>4.92</c:v>
                </c:pt>
                <c:pt idx="1343">
                  <c:v>4.92</c:v>
                </c:pt>
                <c:pt idx="1344">
                  <c:v>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5-384D-8BCE-883FA9E7961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Reinforicement Learning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Sheet1!$A$2:$A$2010</c:f>
              <c:numCache>
                <c:formatCode>mm:ss</c:formatCode>
                <c:ptCount val="2009"/>
                <c:pt idx="0">
                  <c:v>0</c:v>
                </c:pt>
                <c:pt idx="1">
                  <c:v>1.1979166666620245E-5</c:v>
                </c:pt>
                <c:pt idx="2">
                  <c:v>2.3749999999989058E-5</c:v>
                </c:pt>
                <c:pt idx="3">
                  <c:v>3.5567129629543448E-5</c:v>
                </c:pt>
                <c:pt idx="4">
                  <c:v>4.7152777777725863E-5</c:v>
                </c:pt>
                <c:pt idx="5">
                  <c:v>5.9374999999972644E-5</c:v>
                </c:pt>
                <c:pt idx="6">
                  <c:v>7.1226851851846629E-5</c:v>
                </c:pt>
                <c:pt idx="7">
                  <c:v>8.3067129629632586E-5</c:v>
                </c:pt>
                <c:pt idx="8">
                  <c:v>9.4814814814769832E-5</c:v>
                </c:pt>
                <c:pt idx="9">
                  <c:v>1.0658564814813865E-4</c:v>
                </c:pt>
                <c:pt idx="10">
                  <c:v>1.1826388888885875E-4</c:v>
                </c:pt>
                <c:pt idx="11">
                  <c:v>1.3041666666663287E-4</c:v>
                </c:pt>
                <c:pt idx="12">
                  <c:v>1.4209490740735298E-4</c:v>
                </c:pt>
                <c:pt idx="13">
                  <c:v>1.5399305555557907E-4</c:v>
                </c:pt>
                <c:pt idx="14">
                  <c:v>1.6570601851850775E-4</c:v>
                </c:pt>
                <c:pt idx="15">
                  <c:v>1.7756944444441425E-4</c:v>
                </c:pt>
                <c:pt idx="16">
                  <c:v>1.8930555555551898E-4</c:v>
                </c:pt>
                <c:pt idx="17">
                  <c:v>2.0136574074069991E-4</c:v>
                </c:pt>
                <c:pt idx="18">
                  <c:v>2.1298611111109089E-4</c:v>
                </c:pt>
                <c:pt idx="19">
                  <c:v>2.2475694444440419E-4</c:v>
                </c:pt>
                <c:pt idx="20">
                  <c:v>2.3668981481478335E-4</c:v>
                </c:pt>
                <c:pt idx="21">
                  <c:v>2.4843749999997611E-4</c:v>
                </c:pt>
                <c:pt idx="22">
                  <c:v>2.6025462962958601E-4</c:v>
                </c:pt>
                <c:pt idx="23">
                  <c:v>2.7221064814808571E-4</c:v>
                </c:pt>
                <c:pt idx="24">
                  <c:v>2.8409722222222378E-4</c:v>
                </c:pt>
                <c:pt idx="25">
                  <c:v>2.9599537037033885E-4</c:v>
                </c:pt>
                <c:pt idx="26">
                  <c:v>3.0788194444442141E-4</c:v>
                </c:pt>
                <c:pt idx="27">
                  <c:v>3.1980324074071254E-4</c:v>
                </c:pt>
                <c:pt idx="28">
                  <c:v>3.3152777777772924E-4</c:v>
                </c:pt>
                <c:pt idx="29">
                  <c:v>3.4329861111109805E-4</c:v>
                </c:pt>
                <c:pt idx="30">
                  <c:v>3.5521990740733367E-4</c:v>
                </c:pt>
                <c:pt idx="31">
                  <c:v>3.6696759259258194E-4</c:v>
                </c:pt>
                <c:pt idx="32">
                  <c:v>3.7874999999992776E-4</c:v>
                </c:pt>
                <c:pt idx="33">
                  <c:v>3.9068287037036242E-4</c:v>
                </c:pt>
                <c:pt idx="34">
                  <c:v>4.0260416666665355E-4</c:v>
                </c:pt>
                <c:pt idx="35">
                  <c:v>4.143055555554942E-4</c:v>
                </c:pt>
                <c:pt idx="36">
                  <c:v>4.2609953703703907E-4</c:v>
                </c:pt>
                <c:pt idx="37">
                  <c:v>4.3780092592587971E-4</c:v>
                </c:pt>
                <c:pt idx="38">
                  <c:v>4.496527777777537E-4</c:v>
                </c:pt>
                <c:pt idx="39">
                  <c:v>4.615162037036602E-4</c:v>
                </c:pt>
                <c:pt idx="40">
                  <c:v>4.7341435185183078E-4</c:v>
                </c:pt>
                <c:pt idx="41">
                  <c:v>4.8523148148144069E-4</c:v>
                </c:pt>
                <c:pt idx="42">
                  <c:v>4.9706018518519413E-4</c:v>
                </c:pt>
                <c:pt idx="43">
                  <c:v>5.0906249999993491E-4</c:v>
                </c:pt>
                <c:pt idx="44">
                  <c:v>5.2062499999999678E-4</c:v>
                </c:pt>
                <c:pt idx="45">
                  <c:v>5.3270833333329826E-4</c:v>
                </c:pt>
                <c:pt idx="46">
                  <c:v>5.4462962962958938E-4</c:v>
                </c:pt>
                <c:pt idx="47">
                  <c:v>5.5609953703700254E-4</c:v>
                </c:pt>
                <c:pt idx="48">
                  <c:v>5.679398148147885E-4</c:v>
                </c:pt>
                <c:pt idx="49">
                  <c:v>5.7987268518516766E-4</c:v>
                </c:pt>
                <c:pt idx="50">
                  <c:v>5.9188657407399647E-4</c:v>
                </c:pt>
                <c:pt idx="51">
                  <c:v>6.034259259259378E-4</c:v>
                </c:pt>
                <c:pt idx="52">
                  <c:v>6.1530092592593233E-4</c:v>
                </c:pt>
                <c:pt idx="53">
                  <c:v>6.2731481481481666E-4</c:v>
                </c:pt>
                <c:pt idx="54">
                  <c:v>6.3916666666669064E-4</c:v>
                </c:pt>
                <c:pt idx="55">
                  <c:v>6.510185185184536E-4</c:v>
                </c:pt>
                <c:pt idx="56">
                  <c:v>6.6290509259259167E-4</c:v>
                </c:pt>
                <c:pt idx="57">
                  <c:v>6.747800925925862E-4</c:v>
                </c:pt>
                <c:pt idx="58">
                  <c:v>6.8662037037037216E-4</c:v>
                </c:pt>
                <c:pt idx="59">
                  <c:v>6.9810185185187335E-4</c:v>
                </c:pt>
                <c:pt idx="60">
                  <c:v>7.0998842592590039E-4</c:v>
                </c:pt>
                <c:pt idx="61">
                  <c:v>7.2175925925921369E-4</c:v>
                </c:pt>
                <c:pt idx="62">
                  <c:v>7.3355324074070305E-4</c:v>
                </c:pt>
                <c:pt idx="63">
                  <c:v>7.4575231481482929E-4</c:v>
                </c:pt>
                <c:pt idx="64">
                  <c:v>7.5729166666665959E-4</c:v>
                </c:pt>
                <c:pt idx="65">
                  <c:v>7.6938657407404909E-4</c:v>
                </c:pt>
                <c:pt idx="66">
                  <c:v>7.8120370370365899E-4</c:v>
                </c:pt>
                <c:pt idx="67">
                  <c:v>7.9310185185182958E-4</c:v>
                </c:pt>
                <c:pt idx="68">
                  <c:v>8.0499999999994465E-4</c:v>
                </c:pt>
                <c:pt idx="69">
                  <c:v>8.1646990740735781E-4</c:v>
                </c:pt>
                <c:pt idx="70">
                  <c:v>8.2836805555547288E-4</c:v>
                </c:pt>
                <c:pt idx="71">
                  <c:v>8.4023148148143489E-4</c:v>
                </c:pt>
                <c:pt idx="72">
                  <c:v>8.5211805555557296E-4</c:v>
                </c:pt>
                <c:pt idx="73">
                  <c:v>8.6393518518512735E-4</c:v>
                </c:pt>
                <c:pt idx="74">
                  <c:v>8.7583333333335345E-4</c:v>
                </c:pt>
                <c:pt idx="75">
                  <c:v>8.8761574074069927E-4</c:v>
                </c:pt>
                <c:pt idx="76">
                  <c:v>8.9956018518516645E-4</c:v>
                </c:pt>
                <c:pt idx="77">
                  <c:v>9.1145833333333703E-4</c:v>
                </c:pt>
                <c:pt idx="78">
                  <c:v>9.2309027777776054E-4</c:v>
                </c:pt>
                <c:pt idx="79">
                  <c:v>9.3494212962963452E-4</c:v>
                </c:pt>
                <c:pt idx="80">
                  <c:v>9.4660879629621109E-4</c:v>
                </c:pt>
                <c:pt idx="81">
                  <c:v>9.5872685185183215E-4</c:v>
                </c:pt>
                <c:pt idx="82">
                  <c:v>9.7032407407399157E-4</c:v>
                </c:pt>
                <c:pt idx="83">
                  <c:v>9.8222222222221767E-4</c:v>
                </c:pt>
                <c:pt idx="84">
                  <c:v>9.9392361111111382E-4</c:v>
                </c:pt>
                <c:pt idx="85">
                  <c:v>1.0057754629629323E-3</c:v>
                </c:pt>
                <c:pt idx="86">
                  <c:v>1.0176388888888943E-3</c:v>
                </c:pt>
                <c:pt idx="87">
                  <c:v>1.0296412037036906E-3</c:v>
                </c:pt>
                <c:pt idx="88">
                  <c:v>1.0412962962962347E-3</c:v>
                </c:pt>
                <c:pt idx="89">
                  <c:v>1.0531249999999326E-3</c:v>
                </c:pt>
                <c:pt idx="90">
                  <c:v>1.0651851851851135E-3</c:v>
                </c:pt>
                <c:pt idx="91">
                  <c:v>1.0770486111110755E-3</c:v>
                </c:pt>
                <c:pt idx="92">
                  <c:v>1.0885763888888733E-3</c:v>
                </c:pt>
                <c:pt idx="93">
                  <c:v>1.1006134259258782E-3</c:v>
                </c:pt>
                <c:pt idx="94">
                  <c:v>1.1126041666665865E-3</c:v>
                </c:pt>
                <c:pt idx="95">
                  <c:v>1.1243634259259228E-3</c:v>
                </c:pt>
                <c:pt idx="96">
                  <c:v>1.1362152777777412E-3</c:v>
                </c:pt>
                <c:pt idx="97">
                  <c:v>1.1479745370369665E-3</c:v>
                </c:pt>
                <c:pt idx="98">
                  <c:v>1.1597222222221593E-3</c:v>
                </c:pt>
                <c:pt idx="99">
                  <c:v>1.1715393518517692E-3</c:v>
                </c:pt>
                <c:pt idx="100">
                  <c:v>1.1834143518517637E-3</c:v>
                </c:pt>
                <c:pt idx="101">
                  <c:v>1.1952314814814846E-3</c:v>
                </c:pt>
                <c:pt idx="102">
                  <c:v>1.2072337962962809E-3</c:v>
                </c:pt>
                <c:pt idx="103">
                  <c:v>1.2190393518517473E-3</c:v>
                </c:pt>
                <c:pt idx="104">
                  <c:v>1.2307754629629075E-3</c:v>
                </c:pt>
                <c:pt idx="105">
                  <c:v>1.242604166666661E-3</c:v>
                </c:pt>
                <c:pt idx="106">
                  <c:v>1.2543402777777102E-3</c:v>
                </c:pt>
                <c:pt idx="107">
                  <c:v>1.266111111111079E-3</c:v>
                </c:pt>
                <c:pt idx="108">
                  <c:v>1.2782523148148206E-3</c:v>
                </c:pt>
                <c:pt idx="109">
                  <c:v>1.2900115740740459E-3</c:v>
                </c:pt>
                <c:pt idx="110">
                  <c:v>1.3017129629629975E-3</c:v>
                </c:pt>
                <c:pt idx="111">
                  <c:v>1.3136226851852006E-3</c:v>
                </c:pt>
                <c:pt idx="112">
                  <c:v>1.3253587962962499E-3</c:v>
                </c:pt>
                <c:pt idx="113">
                  <c:v>1.3371759259258598E-3</c:v>
                </c:pt>
                <c:pt idx="114">
                  <c:v>1.3489930555555807E-3</c:v>
                </c:pt>
                <c:pt idx="115">
                  <c:v>1.3610879629629702E-3</c:v>
                </c:pt>
                <c:pt idx="116">
                  <c:v>1.3728124999999869E-3</c:v>
                </c:pt>
                <c:pt idx="117">
                  <c:v>1.384745370370366E-3</c:v>
                </c:pt>
                <c:pt idx="118">
                  <c:v>1.3963888888888221E-3</c:v>
                </c:pt>
                <c:pt idx="119">
                  <c:v>1.4083564814814098E-3</c:v>
                </c:pt>
                <c:pt idx="120">
                  <c:v>1.4201157407407461E-3</c:v>
                </c:pt>
                <c:pt idx="121">
                  <c:v>1.4320370370369817E-3</c:v>
                </c:pt>
                <c:pt idx="122">
                  <c:v>1.4435995370369881E-3</c:v>
                </c:pt>
                <c:pt idx="123">
                  <c:v>1.4554976851851587E-3</c:v>
                </c:pt>
                <c:pt idx="124">
                  <c:v>1.4673263888888011E-3</c:v>
                </c:pt>
                <c:pt idx="125">
                  <c:v>1.4792245370369717E-3</c:v>
                </c:pt>
                <c:pt idx="126">
                  <c:v>1.4912731481481201E-3</c:v>
                </c:pt>
                <c:pt idx="127">
                  <c:v>1.5031712962962906E-3</c:v>
                </c:pt>
                <c:pt idx="128">
                  <c:v>1.5146874999999449E-3</c:v>
                </c:pt>
                <c:pt idx="129">
                  <c:v>1.5266550925925326E-3</c:v>
                </c:pt>
                <c:pt idx="130">
                  <c:v>1.5385995370370553E-3</c:v>
                </c:pt>
                <c:pt idx="131">
                  <c:v>1.5501620370369507E-3</c:v>
                </c:pt>
                <c:pt idx="132">
                  <c:v>1.5621064814814734E-3</c:v>
                </c:pt>
                <c:pt idx="133">
                  <c:v>1.5739004629629072E-3</c:v>
                </c:pt>
                <c:pt idx="134">
                  <c:v>1.5859490740740556E-3</c:v>
                </c:pt>
                <c:pt idx="135">
                  <c:v>1.5977430555554895E-3</c:v>
                </c:pt>
                <c:pt idx="136">
                  <c:v>1.6095601851852104E-3</c:v>
                </c:pt>
                <c:pt idx="137">
                  <c:v>1.6213657407406767E-3</c:v>
                </c:pt>
                <c:pt idx="138">
                  <c:v>1.6331481481480781E-3</c:v>
                </c:pt>
                <c:pt idx="139">
                  <c:v>1.6449421296296229E-3</c:v>
                </c:pt>
                <c:pt idx="140">
                  <c:v>1.6566898148148157E-3</c:v>
                </c:pt>
                <c:pt idx="141">
                  <c:v>1.6687962962962377E-3</c:v>
                </c:pt>
                <c:pt idx="142">
                  <c:v>1.680578703703639E-3</c:v>
                </c:pt>
                <c:pt idx="143">
                  <c:v>1.6923263888888318E-3</c:v>
                </c:pt>
                <c:pt idx="144">
                  <c:v>1.704039351851816E-3</c:v>
                </c:pt>
                <c:pt idx="145">
                  <c:v>1.7158101851851848E-3</c:v>
                </c:pt>
                <c:pt idx="146">
                  <c:v>1.7277083333332444E-3</c:v>
                </c:pt>
                <c:pt idx="147">
                  <c:v>1.7393749999999875E-3</c:v>
                </c:pt>
                <c:pt idx="148">
                  <c:v>1.7514351851851684E-3</c:v>
                </c:pt>
                <c:pt idx="149">
                  <c:v>1.763356481481515E-3</c:v>
                </c:pt>
                <c:pt idx="150">
                  <c:v>1.7751157407407403E-3</c:v>
                </c:pt>
                <c:pt idx="151">
                  <c:v>1.787060185185152E-3</c:v>
                </c:pt>
                <c:pt idx="152">
                  <c:v>1.7988657407407294E-3</c:v>
                </c:pt>
                <c:pt idx="153">
                  <c:v>1.8107407407407239E-3</c:v>
                </c:pt>
                <c:pt idx="154">
                  <c:v>1.8224652777777406E-3</c:v>
                </c:pt>
                <c:pt idx="155">
                  <c:v>1.8342824074073505E-3</c:v>
                </c:pt>
                <c:pt idx="156">
                  <c:v>1.8461921296296646E-3</c:v>
                </c:pt>
                <c:pt idx="157">
                  <c:v>1.858020833333307E-3</c:v>
                </c:pt>
                <c:pt idx="158">
                  <c:v>1.8697685185184998E-3</c:v>
                </c:pt>
                <c:pt idx="159">
                  <c:v>1.8816550925925268E-3</c:v>
                </c:pt>
                <c:pt idx="160">
                  <c:v>1.8934606481481042E-3</c:v>
                </c:pt>
                <c:pt idx="161">
                  <c:v>1.9052777777777141E-3</c:v>
                </c:pt>
                <c:pt idx="162">
                  <c:v>1.9171643518518522E-3</c:v>
                </c:pt>
                <c:pt idx="163">
                  <c:v>1.9289236111110775E-3</c:v>
                </c:pt>
                <c:pt idx="164">
                  <c:v>1.9406712962962702E-3</c:v>
                </c:pt>
                <c:pt idx="165">
                  <c:v>1.9524768518518476E-3</c:v>
                </c:pt>
                <c:pt idx="166">
                  <c:v>1.96430555555549E-3</c:v>
                </c:pt>
                <c:pt idx="167">
                  <c:v>1.9760648148147153E-3</c:v>
                </c:pt>
                <c:pt idx="168">
                  <c:v>1.9879050925925013E-3</c:v>
                </c:pt>
                <c:pt idx="169">
                  <c:v>1.9998263888888479E-3</c:v>
                </c:pt>
                <c:pt idx="170">
                  <c:v>2.0117476851851945E-3</c:v>
                </c:pt>
                <c:pt idx="171">
                  <c:v>2.0235416666666284E-3</c:v>
                </c:pt>
                <c:pt idx="172">
                  <c:v>2.0352314814814365E-3</c:v>
                </c:pt>
                <c:pt idx="173">
                  <c:v>2.0471180555555746E-3</c:v>
                </c:pt>
                <c:pt idx="174">
                  <c:v>2.058923611111152E-3</c:v>
                </c:pt>
                <c:pt idx="175">
                  <c:v>2.0707986111111465E-3</c:v>
                </c:pt>
                <c:pt idx="176">
                  <c:v>2.0827893518517993E-3</c:v>
                </c:pt>
                <c:pt idx="177">
                  <c:v>2.0947106481481459E-3</c:v>
                </c:pt>
                <c:pt idx="178">
                  <c:v>2.106620370370349E-3</c:v>
                </c:pt>
                <c:pt idx="179">
                  <c:v>2.1184374999999589E-3</c:v>
                </c:pt>
                <c:pt idx="180">
                  <c:v>2.1301851851851517E-3</c:v>
                </c:pt>
                <c:pt idx="181">
                  <c:v>2.1420717592591787E-3</c:v>
                </c:pt>
                <c:pt idx="182">
                  <c:v>2.1536921296295697E-3</c:v>
                </c:pt>
                <c:pt idx="183">
                  <c:v>2.1656597222221574E-3</c:v>
                </c:pt>
                <c:pt idx="184">
                  <c:v>2.1776041666666801E-3</c:v>
                </c:pt>
                <c:pt idx="185">
                  <c:v>2.1892708333333122E-3</c:v>
                </c:pt>
                <c:pt idx="186">
                  <c:v>2.2011921296295478E-3</c:v>
                </c:pt>
                <c:pt idx="187">
                  <c:v>2.2131134259258944E-3</c:v>
                </c:pt>
                <c:pt idx="188">
                  <c:v>2.2247569444443505E-3</c:v>
                </c:pt>
                <c:pt idx="189">
                  <c:v>2.23660879629628E-3</c:v>
                </c:pt>
                <c:pt idx="190">
                  <c:v>2.2484259259258899E-3</c:v>
                </c:pt>
                <c:pt idx="191">
                  <c:v>2.2604513888888622E-3</c:v>
                </c:pt>
                <c:pt idx="192">
                  <c:v>2.2721874999999114E-3</c:v>
                </c:pt>
                <c:pt idx="193">
                  <c:v>2.284062499999906E-3</c:v>
                </c:pt>
                <c:pt idx="194">
                  <c:v>2.2956828703702969E-3</c:v>
                </c:pt>
                <c:pt idx="195">
                  <c:v>2.3075000000000179E-3</c:v>
                </c:pt>
                <c:pt idx="196">
                  <c:v>2.3194212962962535E-3</c:v>
                </c:pt>
                <c:pt idx="197">
                  <c:v>2.3312500000000069E-3</c:v>
                </c:pt>
                <c:pt idx="198">
                  <c:v>2.3431944444444186E-3</c:v>
                </c:pt>
                <c:pt idx="199">
                  <c:v>2.3548958333333703E-3</c:v>
                </c:pt>
                <c:pt idx="200">
                  <c:v>2.3668055555555734E-3</c:v>
                </c:pt>
                <c:pt idx="201">
                  <c:v>2.3786805555555679E-3</c:v>
                </c:pt>
                <c:pt idx="202">
                  <c:v>2.3904166666666171E-3</c:v>
                </c:pt>
                <c:pt idx="203">
                  <c:v>2.4021180555554578E-3</c:v>
                </c:pt>
                <c:pt idx="204">
                  <c:v>2.4141550925925737E-3</c:v>
                </c:pt>
                <c:pt idx="205">
                  <c:v>2.4261111111111289E-3</c:v>
                </c:pt>
                <c:pt idx="206">
                  <c:v>2.4377430555555524E-3</c:v>
                </c:pt>
                <c:pt idx="207">
                  <c:v>2.4495717592591948E-3</c:v>
                </c:pt>
                <c:pt idx="208">
                  <c:v>2.4614814814815089E-3</c:v>
                </c:pt>
                <c:pt idx="209">
                  <c:v>2.4734606481481292E-3</c:v>
                </c:pt>
                <c:pt idx="210">
                  <c:v>2.4852777777777391E-3</c:v>
                </c:pt>
                <c:pt idx="211">
                  <c:v>2.4967824074073608E-3</c:v>
                </c:pt>
                <c:pt idx="212">
                  <c:v>2.5088425925925417E-3</c:v>
                </c:pt>
                <c:pt idx="213">
                  <c:v>2.5205555555555259E-3</c:v>
                </c:pt>
                <c:pt idx="214">
                  <c:v>2.5323842592591683E-3</c:v>
                </c:pt>
                <c:pt idx="215">
                  <c:v>2.5444212962962842E-3</c:v>
                </c:pt>
                <c:pt idx="216">
                  <c:v>2.5559722222222581E-3</c:v>
                </c:pt>
                <c:pt idx="217">
                  <c:v>2.5679629629629108E-3</c:v>
                </c:pt>
                <c:pt idx="218">
                  <c:v>2.5796643518517515E-3</c:v>
                </c:pt>
                <c:pt idx="219">
                  <c:v>2.5915625000000331E-3</c:v>
                </c:pt>
                <c:pt idx="220">
                  <c:v>2.6033912037036755E-3</c:v>
                </c:pt>
                <c:pt idx="221">
                  <c:v>2.6153240740740546E-3</c:v>
                </c:pt>
                <c:pt idx="222">
                  <c:v>2.6271643518518406E-3</c:v>
                </c:pt>
                <c:pt idx="223">
                  <c:v>2.6391435185184609E-3</c:v>
                </c:pt>
                <c:pt idx="224">
                  <c:v>2.6508680555555886E-3</c:v>
                </c:pt>
                <c:pt idx="225">
                  <c:v>2.6626041666666378E-3</c:v>
                </c:pt>
                <c:pt idx="226">
                  <c:v>2.6744097222222152E-3</c:v>
                </c:pt>
                <c:pt idx="227">
                  <c:v>2.6862152777776815E-3</c:v>
                </c:pt>
                <c:pt idx="228">
                  <c:v>2.6982060185184453E-3</c:v>
                </c:pt>
                <c:pt idx="229">
                  <c:v>2.7099884259259577E-3</c:v>
                </c:pt>
                <c:pt idx="230">
                  <c:v>2.7219097222221933E-3</c:v>
                </c:pt>
                <c:pt idx="231">
                  <c:v>2.7336689814814186E-3</c:v>
                </c:pt>
                <c:pt idx="232">
                  <c:v>2.7452430555555685E-3</c:v>
                </c:pt>
                <c:pt idx="233">
                  <c:v>2.7574189814815186E-3</c:v>
                </c:pt>
                <c:pt idx="234">
                  <c:v>2.76900462962959E-3</c:v>
                </c:pt>
                <c:pt idx="235">
                  <c:v>2.7809374999999692E-3</c:v>
                </c:pt>
                <c:pt idx="236">
                  <c:v>2.7928703703703484E-3</c:v>
                </c:pt>
                <c:pt idx="237">
                  <c:v>2.8047337962963104E-3</c:v>
                </c:pt>
                <c:pt idx="238">
                  <c:v>2.8165393518518878E-3</c:v>
                </c:pt>
                <c:pt idx="239">
                  <c:v>2.8284027777777387E-3</c:v>
                </c:pt>
                <c:pt idx="240">
                  <c:v>2.8402314814813812E-3</c:v>
                </c:pt>
                <c:pt idx="241">
                  <c:v>2.85200231481475E-3</c:v>
                </c:pt>
                <c:pt idx="242">
                  <c:v>2.8638310185185034E-3</c:v>
                </c:pt>
                <c:pt idx="243">
                  <c:v>2.8754745370370705E-3</c:v>
                </c:pt>
                <c:pt idx="244">
                  <c:v>2.8875578703703164E-3</c:v>
                </c:pt>
                <c:pt idx="245">
                  <c:v>2.899236111111092E-3</c:v>
                </c:pt>
                <c:pt idx="246">
                  <c:v>2.9109374999999327E-3</c:v>
                </c:pt>
                <c:pt idx="247">
                  <c:v>2.9231365740740589E-3</c:v>
                </c:pt>
                <c:pt idx="248">
                  <c:v>2.9346180555555046E-3</c:v>
                </c:pt>
                <c:pt idx="249">
                  <c:v>2.9466898148148291E-3</c:v>
                </c:pt>
                <c:pt idx="250">
                  <c:v>2.95855324074068E-3</c:v>
                </c:pt>
                <c:pt idx="251">
                  <c:v>2.9701620370370385E-3</c:v>
                </c:pt>
                <c:pt idx="252">
                  <c:v>2.9820717592592416E-3</c:v>
                </c:pt>
                <c:pt idx="253">
                  <c:v>2.994097222222214E-3</c:v>
                </c:pt>
                <c:pt idx="254">
                  <c:v>3.0060416666666256E-3</c:v>
                </c:pt>
                <c:pt idx="255">
                  <c:v>3.0176157407407755E-3</c:v>
                </c:pt>
                <c:pt idx="256">
                  <c:v>3.0295254629629786E-3</c:v>
                </c:pt>
                <c:pt idx="257">
                  <c:v>3.0412731481480604E-3</c:v>
                </c:pt>
                <c:pt idx="258">
                  <c:v>3.0532291666666156E-3</c:v>
                </c:pt>
                <c:pt idx="259">
                  <c:v>3.0650810185185451E-3</c:v>
                </c:pt>
                <c:pt idx="260">
                  <c:v>3.076898148148044E-3</c:v>
                </c:pt>
                <c:pt idx="261">
                  <c:v>3.0886921296295888E-3</c:v>
                </c:pt>
                <c:pt idx="262">
                  <c:v>3.1003472222221884E-3</c:v>
                </c:pt>
                <c:pt idx="263">
                  <c:v>3.1123842592591933E-3</c:v>
                </c:pt>
                <c:pt idx="264">
                  <c:v>3.1242129629629467E-3</c:v>
                </c:pt>
                <c:pt idx="265">
                  <c:v>3.1361805555555344E-3</c:v>
                </c:pt>
                <c:pt idx="266">
                  <c:v>3.1477893518517819E-3</c:v>
                </c:pt>
                <c:pt idx="267">
                  <c:v>3.1597800925925457E-3</c:v>
                </c:pt>
                <c:pt idx="268">
                  <c:v>3.1715162037037059E-3</c:v>
                </c:pt>
                <c:pt idx="269">
                  <c:v>3.1833680555555244E-3</c:v>
                </c:pt>
                <c:pt idx="270">
                  <c:v>3.1953240740740796E-3</c:v>
                </c:pt>
                <c:pt idx="271">
                  <c:v>3.2070717592592723E-3</c:v>
                </c:pt>
                <c:pt idx="272">
                  <c:v>3.2190393518517491E-3</c:v>
                </c:pt>
                <c:pt idx="273">
                  <c:v>3.2306481481481075E-3</c:v>
                </c:pt>
                <c:pt idx="274">
                  <c:v>3.2425347222221346E-3</c:v>
                </c:pt>
                <c:pt idx="275">
                  <c:v>3.254143518518493E-3</c:v>
                </c:pt>
                <c:pt idx="276">
                  <c:v>3.2661342592592568E-3</c:v>
                </c:pt>
                <c:pt idx="277">
                  <c:v>3.2779398148147232E-3</c:v>
                </c:pt>
                <c:pt idx="278">
                  <c:v>3.2898379629630048E-3</c:v>
                </c:pt>
                <c:pt idx="279">
                  <c:v>3.3017013888888558E-3</c:v>
                </c:pt>
                <c:pt idx="280">
                  <c:v>3.313680555555476E-3</c:v>
                </c:pt>
                <c:pt idx="281">
                  <c:v>3.325543981481438E-3</c:v>
                </c:pt>
                <c:pt idx="282">
                  <c:v>3.3372569444444222E-3</c:v>
                </c:pt>
                <c:pt idx="283">
                  <c:v>3.349027777777791E-3</c:v>
                </c:pt>
                <c:pt idx="284">
                  <c:v>3.3609027777777856E-3</c:v>
                </c:pt>
                <c:pt idx="285">
                  <c:v>3.3728124999999887E-3</c:v>
                </c:pt>
                <c:pt idx="286">
                  <c:v>3.3845254629628618E-3</c:v>
                </c:pt>
                <c:pt idx="287">
                  <c:v>3.3963194444444067E-3</c:v>
                </c:pt>
                <c:pt idx="288">
                  <c:v>3.4080902777777755E-3</c:v>
                </c:pt>
                <c:pt idx="289">
                  <c:v>3.4199189814814179E-3</c:v>
                </c:pt>
                <c:pt idx="290">
                  <c:v>3.4317476851851714E-3</c:v>
                </c:pt>
                <c:pt idx="291">
                  <c:v>3.4435995370369898E-3</c:v>
                </c:pt>
                <c:pt idx="292">
                  <c:v>3.4556712962962033E-3</c:v>
                </c:pt>
                <c:pt idx="293">
                  <c:v>3.4675231481481328E-3</c:v>
                </c:pt>
                <c:pt idx="294">
                  <c:v>3.4790856481481391E-3</c:v>
                </c:pt>
                <c:pt idx="295">
                  <c:v>3.4908564814813969E-3</c:v>
                </c:pt>
                <c:pt idx="296">
                  <c:v>3.5026967592591829E-3</c:v>
                </c:pt>
                <c:pt idx="297">
                  <c:v>3.5146180555555295E-3</c:v>
                </c:pt>
                <c:pt idx="298">
                  <c:v>3.5264236111111069E-3</c:v>
                </c:pt>
                <c:pt idx="299">
                  <c:v>3.5383449074073425E-3</c:v>
                </c:pt>
                <c:pt idx="300">
                  <c:v>3.5503703703703149E-3</c:v>
                </c:pt>
                <c:pt idx="301">
                  <c:v>3.5620833333332991E-3</c:v>
                </c:pt>
                <c:pt idx="302">
                  <c:v>3.5739583333332936E-3</c:v>
                </c:pt>
                <c:pt idx="303">
                  <c:v>3.5855324074073325E-3</c:v>
                </c:pt>
                <c:pt idx="304">
                  <c:v>3.5974421296295356E-3</c:v>
                </c:pt>
                <c:pt idx="305">
                  <c:v>3.6093171296295301E-3</c:v>
                </c:pt>
                <c:pt idx="306">
                  <c:v>3.621111111111075E-3</c:v>
                </c:pt>
                <c:pt idx="307">
                  <c:v>3.6331365740740473E-3</c:v>
                </c:pt>
                <c:pt idx="308">
                  <c:v>3.6448148148148229E-3</c:v>
                </c:pt>
                <c:pt idx="309">
                  <c:v>3.6566666666666414E-3</c:v>
                </c:pt>
                <c:pt idx="310">
                  <c:v>3.668564814814812E-3</c:v>
                </c:pt>
                <c:pt idx="311">
                  <c:v>3.6805324074073997E-3</c:v>
                </c:pt>
                <c:pt idx="312">
                  <c:v>3.6923495370370096E-3</c:v>
                </c:pt>
                <c:pt idx="313">
                  <c:v>3.7040972222222024E-3</c:v>
                </c:pt>
                <c:pt idx="314">
                  <c:v>3.7160069444444055E-3</c:v>
                </c:pt>
                <c:pt idx="315">
                  <c:v>3.7274652777777861E-3</c:v>
                </c:pt>
                <c:pt idx="316">
                  <c:v>3.739502314814791E-3</c:v>
                </c:pt>
                <c:pt idx="317">
                  <c:v>3.7514351851851702E-3</c:v>
                </c:pt>
                <c:pt idx="318">
                  <c:v>3.7630555555555611E-3</c:v>
                </c:pt>
                <c:pt idx="319">
                  <c:v>3.7752546296295764E-3</c:v>
                </c:pt>
                <c:pt idx="320">
                  <c:v>3.7869212962963195E-3</c:v>
                </c:pt>
                <c:pt idx="321">
                  <c:v>3.7987037037036098E-3</c:v>
                </c:pt>
                <c:pt idx="322">
                  <c:v>3.8103703703703529E-3</c:v>
                </c:pt>
                <c:pt idx="323">
                  <c:v>3.8221643518517867E-3</c:v>
                </c:pt>
                <c:pt idx="324">
                  <c:v>3.8343402777777369E-3</c:v>
                </c:pt>
                <c:pt idx="325">
                  <c:v>3.8460185185185125E-3</c:v>
                </c:pt>
                <c:pt idx="326">
                  <c:v>3.8576967592592881E-3</c:v>
                </c:pt>
                <c:pt idx="327">
                  <c:v>3.8697222222222605E-3</c:v>
                </c:pt>
                <c:pt idx="328">
                  <c:v>3.8813194444443644E-3</c:v>
                </c:pt>
                <c:pt idx="329">
                  <c:v>3.8931828703703264E-3</c:v>
                </c:pt>
                <c:pt idx="330">
                  <c:v>3.9051967592592662E-3</c:v>
                </c:pt>
                <c:pt idx="331">
                  <c:v>3.9168518518518658E-3</c:v>
                </c:pt>
                <c:pt idx="332">
                  <c:v>3.9287615740740689E-3</c:v>
                </c:pt>
                <c:pt idx="333">
                  <c:v>3.9406018518518549E-3</c:v>
                </c:pt>
                <c:pt idx="334">
                  <c:v>3.9524305555554973E-3</c:v>
                </c:pt>
                <c:pt idx="335">
                  <c:v>3.9642361111110747E-3</c:v>
                </c:pt>
                <c:pt idx="336">
                  <c:v>3.9761226851852127E-3</c:v>
                </c:pt>
                <c:pt idx="337">
                  <c:v>3.987905092592503E-3</c:v>
                </c:pt>
                <c:pt idx="338">
                  <c:v>3.9998611111110582E-3</c:v>
                </c:pt>
                <c:pt idx="339">
                  <c:v>4.0115972222222185E-3</c:v>
                </c:pt>
                <c:pt idx="340">
                  <c:v>4.0236226851851908E-3</c:v>
                </c:pt>
                <c:pt idx="341">
                  <c:v>4.0354976851851854E-3</c:v>
                </c:pt>
                <c:pt idx="342">
                  <c:v>4.0470023148148071E-3</c:v>
                </c:pt>
                <c:pt idx="343">
                  <c:v>4.059039351851812E-3</c:v>
                </c:pt>
                <c:pt idx="344">
                  <c:v>4.0710532407407518E-3</c:v>
                </c:pt>
                <c:pt idx="345">
                  <c:v>4.0824768518518129E-3</c:v>
                </c:pt>
                <c:pt idx="346">
                  <c:v>4.0943055555554553E-3</c:v>
                </c:pt>
                <c:pt idx="347">
                  <c:v>4.1062615740740105E-3</c:v>
                </c:pt>
                <c:pt idx="348">
                  <c:v>4.1179861111110272E-3</c:v>
                </c:pt>
                <c:pt idx="349">
                  <c:v>4.1299652777777585E-3</c:v>
                </c:pt>
                <c:pt idx="350">
                  <c:v>4.1417708333333358E-3</c:v>
                </c:pt>
                <c:pt idx="351">
                  <c:v>4.1536574074073629E-3</c:v>
                </c:pt>
                <c:pt idx="352">
                  <c:v>4.1655555555555335E-3</c:v>
                </c:pt>
                <c:pt idx="353">
                  <c:v>4.1773958333333194E-3</c:v>
                </c:pt>
                <c:pt idx="354">
                  <c:v>4.1891319444443686E-3</c:v>
                </c:pt>
                <c:pt idx="355">
                  <c:v>4.200937499999946E-3</c:v>
                </c:pt>
                <c:pt idx="356">
                  <c:v>4.2128356481481166E-3</c:v>
                </c:pt>
                <c:pt idx="357">
                  <c:v>4.2248495370370565E-3</c:v>
                </c:pt>
                <c:pt idx="358">
                  <c:v>4.2364004629629193E-3</c:v>
                </c:pt>
                <c:pt idx="359">
                  <c:v>4.2485416666666609E-3</c:v>
                </c:pt>
                <c:pt idx="360">
                  <c:v>4.2603009259258862E-3</c:v>
                </c:pt>
                <c:pt idx="361">
                  <c:v>4.2719328703703097E-3</c:v>
                </c:pt>
                <c:pt idx="362">
                  <c:v>4.2836921296295349E-3</c:v>
                </c:pt>
                <c:pt idx="363">
                  <c:v>4.2957060185184748E-3</c:v>
                </c:pt>
                <c:pt idx="364">
                  <c:v>4.3077083333332711E-3</c:v>
                </c:pt>
                <c:pt idx="365">
                  <c:v>4.3195833333332656E-3</c:v>
                </c:pt>
                <c:pt idx="366">
                  <c:v>4.331412037037019E-3</c:v>
                </c:pt>
                <c:pt idx="367">
                  <c:v>4.3428472222222236E-3</c:v>
                </c:pt>
                <c:pt idx="368">
                  <c:v>4.3550810185185584E-3</c:v>
                </c:pt>
                <c:pt idx="369">
                  <c:v>4.3668749999999923E-3</c:v>
                </c:pt>
                <c:pt idx="370">
                  <c:v>4.3787384259258433E-3</c:v>
                </c:pt>
                <c:pt idx="371">
                  <c:v>4.3905324074073881E-3</c:v>
                </c:pt>
                <c:pt idx="372">
                  <c:v>4.4022685185184374E-3</c:v>
                </c:pt>
                <c:pt idx="373">
                  <c:v>4.4140046296295976E-3</c:v>
                </c:pt>
                <c:pt idx="374">
                  <c:v>4.4259027777777682E-3</c:v>
                </c:pt>
                <c:pt idx="375">
                  <c:v>4.4377199074073781E-3</c:v>
                </c:pt>
                <c:pt idx="376">
                  <c:v>4.4495601851851641E-3</c:v>
                </c:pt>
                <c:pt idx="377">
                  <c:v>4.4615509259259278E-3</c:v>
                </c:pt>
                <c:pt idx="378">
                  <c:v>4.4733101851851531E-3</c:v>
                </c:pt>
                <c:pt idx="379">
                  <c:v>4.4851504629629391E-3</c:v>
                </c:pt>
                <c:pt idx="380">
                  <c:v>4.4970138888887901E-3</c:v>
                </c:pt>
                <c:pt idx="381">
                  <c:v>4.5085648148147639E-3</c:v>
                </c:pt>
                <c:pt idx="382">
                  <c:v>4.520717592592538E-3</c:v>
                </c:pt>
                <c:pt idx="383">
                  <c:v>4.532557870370324E-3</c:v>
                </c:pt>
                <c:pt idx="384">
                  <c:v>4.5441666666666825E-3</c:v>
                </c:pt>
                <c:pt idx="385">
                  <c:v>4.556041666666677E-3</c:v>
                </c:pt>
                <c:pt idx="386">
                  <c:v>4.5678703703703194E-3</c:v>
                </c:pt>
                <c:pt idx="387">
                  <c:v>4.5799189814814678E-3</c:v>
                </c:pt>
                <c:pt idx="388">
                  <c:v>4.5916898148147256E-3</c:v>
                </c:pt>
                <c:pt idx="389">
                  <c:v>4.6035532407406876E-3</c:v>
                </c:pt>
                <c:pt idx="390">
                  <c:v>4.6152430555554957E-3</c:v>
                </c:pt>
                <c:pt idx="391">
                  <c:v>4.6270370370370406E-3</c:v>
                </c:pt>
                <c:pt idx="392">
                  <c:v>4.638865740740683E-3</c:v>
                </c:pt>
                <c:pt idx="393">
                  <c:v>4.6507986111110622E-3</c:v>
                </c:pt>
                <c:pt idx="394">
                  <c:v>4.6625347222222224E-3</c:v>
                </c:pt>
                <c:pt idx="395">
                  <c:v>4.6744212962962495E-3</c:v>
                </c:pt>
                <c:pt idx="396">
                  <c:v>4.6864236111110458E-3</c:v>
                </c:pt>
                <c:pt idx="397">
                  <c:v>4.6981828703703821E-3</c:v>
                </c:pt>
                <c:pt idx="398">
                  <c:v>4.7098379629629816E-3</c:v>
                </c:pt>
                <c:pt idx="399">
                  <c:v>4.7219212962962276E-3</c:v>
                </c:pt>
                <c:pt idx="400">
                  <c:v>4.7335185185185535E-3</c:v>
                </c:pt>
                <c:pt idx="401">
                  <c:v>4.7452314814814267E-3</c:v>
                </c:pt>
                <c:pt idx="402">
                  <c:v>4.7571296296295973E-3</c:v>
                </c:pt>
                <c:pt idx="403">
                  <c:v>4.7690393518518004E-3</c:v>
                </c:pt>
                <c:pt idx="404">
                  <c:v>4.7810069444443881E-3</c:v>
                </c:pt>
                <c:pt idx="405">
                  <c:v>4.7927199074073723E-3</c:v>
                </c:pt>
                <c:pt idx="406">
                  <c:v>4.8044097222221804E-3</c:v>
                </c:pt>
                <c:pt idx="407">
                  <c:v>4.816527777777746E-3</c:v>
                </c:pt>
                <c:pt idx="408">
                  <c:v>4.8282638888889062E-3</c:v>
                </c:pt>
                <c:pt idx="409">
                  <c:v>4.8399999999999554E-3</c:v>
                </c:pt>
                <c:pt idx="410">
                  <c:v>4.8520254629629278E-3</c:v>
                </c:pt>
                <c:pt idx="411">
                  <c:v>4.863738425925912E-3</c:v>
                </c:pt>
                <c:pt idx="412">
                  <c:v>4.8756712962962911E-3</c:v>
                </c:pt>
                <c:pt idx="413">
                  <c:v>4.8875347222222532E-3</c:v>
                </c:pt>
                <c:pt idx="414">
                  <c:v>4.8993750000000391E-3</c:v>
                </c:pt>
                <c:pt idx="415">
                  <c:v>4.9111111111110883E-3</c:v>
                </c:pt>
                <c:pt idx="416">
                  <c:v>4.9231134259258846E-3</c:v>
                </c:pt>
                <c:pt idx="417">
                  <c:v>4.9347337962962756E-3</c:v>
                </c:pt>
                <c:pt idx="418">
                  <c:v>4.9465740740740616E-3</c:v>
                </c:pt>
                <c:pt idx="419">
                  <c:v>4.9583680555554954E-3</c:v>
                </c:pt>
                <c:pt idx="420">
                  <c:v>4.9703703703704027E-3</c:v>
                </c:pt>
                <c:pt idx="421">
                  <c:v>4.9820601851852109E-3</c:v>
                </c:pt>
                <c:pt idx="422">
                  <c:v>4.9937847222222276E-3</c:v>
                </c:pt>
                <c:pt idx="423">
                  <c:v>5.0056944444444307E-3</c:v>
                </c:pt>
                <c:pt idx="424">
                  <c:v>5.0175462962962492E-3</c:v>
                </c:pt>
                <c:pt idx="425">
                  <c:v>5.0292476851850898E-3</c:v>
                </c:pt>
                <c:pt idx="426">
                  <c:v>5.0413888888888314E-3</c:v>
                </c:pt>
                <c:pt idx="427">
                  <c:v>5.0531597222222002E-3</c:v>
                </c:pt>
                <c:pt idx="428">
                  <c:v>5.0649537037036341E-3</c:v>
                </c:pt>
                <c:pt idx="429">
                  <c:v>5.0768055555555636E-3</c:v>
                </c:pt>
                <c:pt idx="430">
                  <c:v>5.0886805555555581E-3</c:v>
                </c:pt>
                <c:pt idx="431">
                  <c:v>5.1003935185184313E-3</c:v>
                </c:pt>
                <c:pt idx="432">
                  <c:v>5.1124074074073711E-3</c:v>
                </c:pt>
                <c:pt idx="433">
                  <c:v>5.1241203703703553E-3</c:v>
                </c:pt>
                <c:pt idx="434">
                  <c:v>5.1358796296295806E-3</c:v>
                </c:pt>
                <c:pt idx="435">
                  <c:v>5.147928240740729E-3</c:v>
                </c:pt>
                <c:pt idx="436">
                  <c:v>5.1594097222221746E-3</c:v>
                </c:pt>
                <c:pt idx="437">
                  <c:v>5.1713888888887949E-3</c:v>
                </c:pt>
                <c:pt idx="438">
                  <c:v>5.1831944444443723E-3</c:v>
                </c:pt>
                <c:pt idx="439">
                  <c:v>5.195162037037071E-3</c:v>
                </c:pt>
                <c:pt idx="440">
                  <c:v>5.207002314814857E-3</c:v>
                </c:pt>
                <c:pt idx="441">
                  <c:v>5.2188425925925319E-3</c:v>
                </c:pt>
                <c:pt idx="442">
                  <c:v>5.2307638888888786E-3</c:v>
                </c:pt>
                <c:pt idx="443">
                  <c:v>5.2424999999999278E-3</c:v>
                </c:pt>
                <c:pt idx="444">
                  <c:v>5.2542245370369445E-3</c:v>
                </c:pt>
                <c:pt idx="445">
                  <c:v>5.2659722222222483E-3</c:v>
                </c:pt>
                <c:pt idx="446">
                  <c:v>5.2780902777777028E-3</c:v>
                </c:pt>
                <c:pt idx="447">
                  <c:v>5.2899074074074237E-3</c:v>
                </c:pt>
                <c:pt idx="448">
                  <c:v>5.3014351851851105E-3</c:v>
                </c:pt>
                <c:pt idx="449">
                  <c:v>5.31328703703704E-3</c:v>
                </c:pt>
                <c:pt idx="450">
                  <c:v>5.3253587962962534E-3</c:v>
                </c:pt>
                <c:pt idx="451">
                  <c:v>5.337280092592489E-3</c:v>
                </c:pt>
                <c:pt idx="452">
                  <c:v>5.3490856481480664E-3</c:v>
                </c:pt>
                <c:pt idx="453">
                  <c:v>5.3606597222222163E-3</c:v>
                </c:pt>
                <c:pt idx="454">
                  <c:v>5.3725347222222108E-3</c:v>
                </c:pt>
                <c:pt idx="455">
                  <c:v>5.3846180555555678E-3</c:v>
                </c:pt>
                <c:pt idx="456">
                  <c:v>5.396087962962981E-3</c:v>
                </c:pt>
                <c:pt idx="457">
                  <c:v>5.4079398148147995E-3</c:v>
                </c:pt>
                <c:pt idx="458">
                  <c:v>5.4197685185185529E-3</c:v>
                </c:pt>
                <c:pt idx="459">
                  <c:v>5.4316087962963389E-3</c:v>
                </c:pt>
                <c:pt idx="460">
                  <c:v>5.4434374999999813E-3</c:v>
                </c:pt>
                <c:pt idx="461">
                  <c:v>5.4553356481481519E-3</c:v>
                </c:pt>
                <c:pt idx="462">
                  <c:v>5.467488425925926E-3</c:v>
                </c:pt>
                <c:pt idx="463">
                  <c:v>5.4789236111111306E-3</c:v>
                </c:pt>
                <c:pt idx="464">
                  <c:v>5.4910995370369697E-3</c:v>
                </c:pt>
                <c:pt idx="465">
                  <c:v>5.5026504629629436E-3</c:v>
                </c:pt>
                <c:pt idx="466">
                  <c:v>5.5147569444443656E-3</c:v>
                </c:pt>
                <c:pt idx="467">
                  <c:v>5.5264699074073498E-3</c:v>
                </c:pt>
                <c:pt idx="468">
                  <c:v>5.5380787037037082E-3</c:v>
                </c:pt>
                <c:pt idx="469">
                  <c:v>5.5500115740739764E-3</c:v>
                </c:pt>
                <c:pt idx="470">
                  <c:v>5.5618749999999384E-3</c:v>
                </c:pt>
                <c:pt idx="471">
                  <c:v>5.5738773148147347E-3</c:v>
                </c:pt>
                <c:pt idx="472">
                  <c:v>5.5854513888888846E-3</c:v>
                </c:pt>
                <c:pt idx="473">
                  <c:v>5.5973379629629116E-3</c:v>
                </c:pt>
                <c:pt idx="474">
                  <c:v>5.609120370370313E-3</c:v>
                </c:pt>
                <c:pt idx="475">
                  <c:v>5.6209374999999229E-3</c:v>
                </c:pt>
                <c:pt idx="476">
                  <c:v>5.6329513888888627E-3</c:v>
                </c:pt>
                <c:pt idx="477">
                  <c:v>5.6448379629628898E-3</c:v>
                </c:pt>
                <c:pt idx="478">
                  <c:v>5.6565972222222261E-3</c:v>
                </c:pt>
                <c:pt idx="479">
                  <c:v>5.6685416666666377E-3</c:v>
                </c:pt>
                <c:pt idx="480">
                  <c:v>5.6801504629629962E-3</c:v>
                </c:pt>
                <c:pt idx="481">
                  <c:v>5.6919328703702865E-3</c:v>
                </c:pt>
                <c:pt idx="482">
                  <c:v>5.704004629629611E-3</c:v>
                </c:pt>
                <c:pt idx="483">
                  <c:v>5.7159606481481662E-3</c:v>
                </c:pt>
                <c:pt idx="484">
                  <c:v>5.7275810185185572E-3</c:v>
                </c:pt>
                <c:pt idx="485">
                  <c:v>5.7395717592592099E-3</c:v>
                </c:pt>
                <c:pt idx="486">
                  <c:v>5.751458333333237E-3</c:v>
                </c:pt>
                <c:pt idx="487">
                  <c:v>5.7629166666666176E-3</c:v>
                </c:pt>
                <c:pt idx="488">
                  <c:v>5.7749189814814139E-3</c:v>
                </c:pt>
                <c:pt idx="489">
                  <c:v>5.7869328703703538E-3</c:v>
                </c:pt>
                <c:pt idx="490">
                  <c:v>5.7987499999999637E-3</c:v>
                </c:pt>
                <c:pt idx="491">
                  <c:v>5.8105439814813975E-3</c:v>
                </c:pt>
                <c:pt idx="492">
                  <c:v>5.822395833333327E-3</c:v>
                </c:pt>
                <c:pt idx="493">
                  <c:v>5.8342129629629369E-3</c:v>
                </c:pt>
                <c:pt idx="494">
                  <c:v>5.8460532407407229E-3</c:v>
                </c:pt>
                <c:pt idx="495">
                  <c:v>5.8575810185185206E-3</c:v>
                </c:pt>
                <c:pt idx="496">
                  <c:v>5.8694560185185152E-3</c:v>
                </c:pt>
                <c:pt idx="497">
                  <c:v>5.8816203703703218E-3</c:v>
                </c:pt>
                <c:pt idx="498">
                  <c:v>5.8934374999999317E-3</c:v>
                </c:pt>
                <c:pt idx="499">
                  <c:v>5.9053009259258937E-3</c:v>
                </c:pt>
                <c:pt idx="500">
                  <c:v>5.9169675925925258E-3</c:v>
                </c:pt>
                <c:pt idx="501">
                  <c:v>5.928923611111081E-3</c:v>
                </c:pt>
                <c:pt idx="502">
                  <c:v>5.9405208333332959E-3</c:v>
                </c:pt>
                <c:pt idx="503">
                  <c:v>5.952627314814829E-3</c:v>
                </c:pt>
                <c:pt idx="504">
                  <c:v>5.9643402777777021E-3</c:v>
                </c:pt>
                <c:pt idx="505">
                  <c:v>5.9762847222222248E-3</c:v>
                </c:pt>
                <c:pt idx="506">
                  <c:v>5.9880902777776912E-3</c:v>
                </c:pt>
                <c:pt idx="507">
                  <c:v>5.9999305555554772E-3</c:v>
                </c:pt>
                <c:pt idx="508">
                  <c:v>6.011481481481451E-3</c:v>
                </c:pt>
                <c:pt idx="509">
                  <c:v>6.0233101851850934E-3</c:v>
                </c:pt>
                <c:pt idx="510">
                  <c:v>6.0352662037036486E-3</c:v>
                </c:pt>
                <c:pt idx="511">
                  <c:v>6.0469791666666328E-3</c:v>
                </c:pt>
                <c:pt idx="512">
                  <c:v>6.0591319444444069E-3</c:v>
                </c:pt>
                <c:pt idx="513">
                  <c:v>6.0706365740740287E-3</c:v>
                </c:pt>
                <c:pt idx="514">
                  <c:v>6.0826041666666164E-3</c:v>
                </c:pt>
                <c:pt idx="515">
                  <c:v>6.094502314814787E-3</c:v>
                </c:pt>
                <c:pt idx="516">
                  <c:v>6.1063078703703644E-3</c:v>
                </c:pt>
                <c:pt idx="517">
                  <c:v>6.1181597222221829E-3</c:v>
                </c:pt>
                <c:pt idx="518">
                  <c:v>6.1299189814815191E-3</c:v>
                </c:pt>
                <c:pt idx="519">
                  <c:v>6.1416898148147769E-3</c:v>
                </c:pt>
                <c:pt idx="520">
                  <c:v>6.1535416666665954E-3</c:v>
                </c:pt>
                <c:pt idx="521">
                  <c:v>6.1656712962961935E-3</c:v>
                </c:pt>
                <c:pt idx="522">
                  <c:v>6.1774305555555298E-3</c:v>
                </c:pt>
                <c:pt idx="523">
                  <c:v>6.1890624999999533E-3</c:v>
                </c:pt>
                <c:pt idx="524">
                  <c:v>6.2008912037037067E-3</c:v>
                </c:pt>
                <c:pt idx="525">
                  <c:v>6.2127199074073491E-3</c:v>
                </c:pt>
                <c:pt idx="526">
                  <c:v>6.2245254629629265E-3</c:v>
                </c:pt>
                <c:pt idx="527">
                  <c:v>6.2365624999999314E-3</c:v>
                </c:pt>
                <c:pt idx="528">
                  <c:v>6.2483796296296523E-3</c:v>
                </c:pt>
                <c:pt idx="529">
                  <c:v>6.2603703703703051E-3</c:v>
                </c:pt>
                <c:pt idx="530">
                  <c:v>6.2721064814814653E-3</c:v>
                </c:pt>
                <c:pt idx="531">
                  <c:v>6.2839814814814599E-3</c:v>
                </c:pt>
                <c:pt idx="532">
                  <c:v>6.2957870370370372E-3</c:v>
                </c:pt>
                <c:pt idx="533">
                  <c:v>6.3074074074073172E-3</c:v>
                </c:pt>
                <c:pt idx="534">
                  <c:v>6.3192939814814553E-3</c:v>
                </c:pt>
                <c:pt idx="535">
                  <c:v>6.3312962962962516E-3</c:v>
                </c:pt>
                <c:pt idx="536">
                  <c:v>6.3431365740740375E-3</c:v>
                </c:pt>
                <c:pt idx="537">
                  <c:v>6.3548958333333738E-3</c:v>
                </c:pt>
                <c:pt idx="538">
                  <c:v>6.3666666666666316E-3</c:v>
                </c:pt>
                <c:pt idx="539">
                  <c:v>6.3783680555554723E-3</c:v>
                </c:pt>
                <c:pt idx="540">
                  <c:v>6.3901967592592257E-3</c:v>
                </c:pt>
                <c:pt idx="541">
                  <c:v>6.4021527777777809E-3</c:v>
                </c:pt>
                <c:pt idx="542">
                  <c:v>6.4141666666666097E-3</c:v>
                </c:pt>
                <c:pt idx="543">
                  <c:v>6.42590277777777E-3</c:v>
                </c:pt>
                <c:pt idx="544">
                  <c:v>6.4376851851851713E-3</c:v>
                </c:pt>
                <c:pt idx="545">
                  <c:v>6.4494212962963315E-3</c:v>
                </c:pt>
                <c:pt idx="546">
                  <c:v>6.4613078703703586E-3</c:v>
                </c:pt>
                <c:pt idx="547">
                  <c:v>6.4731481481481445E-3</c:v>
                </c:pt>
                <c:pt idx="548">
                  <c:v>6.4851504629629408E-3</c:v>
                </c:pt>
                <c:pt idx="549">
                  <c:v>6.4966666666667061E-3</c:v>
                </c:pt>
                <c:pt idx="550">
                  <c:v>6.5086689814813914E-3</c:v>
                </c:pt>
                <c:pt idx="551">
                  <c:v>6.520567129629562E-3</c:v>
                </c:pt>
                <c:pt idx="552">
                  <c:v>6.5323032407407222E-3</c:v>
                </c:pt>
                <c:pt idx="553">
                  <c:v>6.5442129629629253E-3</c:v>
                </c:pt>
                <c:pt idx="554">
                  <c:v>6.5559722222222616E-3</c:v>
                </c:pt>
                <c:pt idx="555">
                  <c:v>6.5679745370369469E-3</c:v>
                </c:pt>
                <c:pt idx="556">
                  <c:v>6.5795254629629207E-3</c:v>
                </c:pt>
                <c:pt idx="557">
                  <c:v>6.5915393518517496E-3</c:v>
                </c:pt>
                <c:pt idx="558">
                  <c:v>6.6033217592592619E-3</c:v>
                </c:pt>
                <c:pt idx="559">
                  <c:v>6.6151736111110804E-3</c:v>
                </c:pt>
                <c:pt idx="560">
                  <c:v>6.626851851851856E-3</c:v>
                </c:pt>
                <c:pt idx="561">
                  <c:v>6.6390046296296301E-3</c:v>
                </c:pt>
                <c:pt idx="562">
                  <c:v>6.6507523148148229E-3</c:v>
                </c:pt>
                <c:pt idx="563">
                  <c:v>6.6625810185184653E-3</c:v>
                </c:pt>
                <c:pt idx="564">
                  <c:v>6.6742708333332734E-3</c:v>
                </c:pt>
                <c:pt idx="565">
                  <c:v>6.6862037037036526E-3</c:v>
                </c:pt>
                <c:pt idx="566">
                  <c:v>6.697812500000011E-3</c:v>
                </c:pt>
                <c:pt idx="567">
                  <c:v>6.7100115740740263E-3</c:v>
                </c:pt>
                <c:pt idx="568">
                  <c:v>6.7215625000000001E-3</c:v>
                </c:pt>
                <c:pt idx="569">
                  <c:v>6.73337962962961E-3</c:v>
                </c:pt>
                <c:pt idx="570">
                  <c:v>6.745486111111032E-3</c:v>
                </c:pt>
                <c:pt idx="571">
                  <c:v>6.7572337962963358E-3</c:v>
                </c:pt>
                <c:pt idx="572">
                  <c:v>6.7690972222221868E-3</c:v>
                </c:pt>
                <c:pt idx="573">
                  <c:v>6.7807986111111385E-3</c:v>
                </c:pt>
                <c:pt idx="574">
                  <c:v>6.7927893518517912E-3</c:v>
                </c:pt>
                <c:pt idx="575">
                  <c:v>6.8045023148147754E-3</c:v>
                </c:pt>
                <c:pt idx="576">
                  <c:v>6.8163541666667049E-3</c:v>
                </c:pt>
                <c:pt idx="577">
                  <c:v>6.8283680555555337E-3</c:v>
                </c:pt>
                <c:pt idx="578">
                  <c:v>6.8400694444444854E-3</c:v>
                </c:pt>
                <c:pt idx="579">
                  <c:v>6.8517129629629414E-3</c:v>
                </c:pt>
                <c:pt idx="580">
                  <c:v>6.8637152777777377E-3</c:v>
                </c:pt>
                <c:pt idx="581">
                  <c:v>6.8754398148147544E-3</c:v>
                </c:pt>
                <c:pt idx="582">
                  <c:v>6.8873263888888925E-3</c:v>
                </c:pt>
                <c:pt idx="583">
                  <c:v>6.8992708333333042E-3</c:v>
                </c:pt>
                <c:pt idx="584">
                  <c:v>6.9111226851851226E-3</c:v>
                </c:pt>
                <c:pt idx="585">
                  <c:v>6.9229629629629086E-3</c:v>
                </c:pt>
                <c:pt idx="586">
                  <c:v>6.9346527777777167E-3</c:v>
                </c:pt>
                <c:pt idx="587">
                  <c:v>6.9465046296296462E-3</c:v>
                </c:pt>
                <c:pt idx="588">
                  <c:v>6.9583333333332886E-3</c:v>
                </c:pt>
                <c:pt idx="589">
                  <c:v>6.9700578703703053E-3</c:v>
                </c:pt>
                <c:pt idx="590">
                  <c:v>6.9819328703702999E-3</c:v>
                </c:pt>
                <c:pt idx="591">
                  <c:v>6.9937615740740533E-3</c:v>
                </c:pt>
                <c:pt idx="592">
                  <c:v>7.0057407407406735E-3</c:v>
                </c:pt>
                <c:pt idx="593">
                  <c:v>7.0173611111110645E-3</c:v>
                </c:pt>
                <c:pt idx="594">
                  <c:v>7.0294907407407736E-3</c:v>
                </c:pt>
                <c:pt idx="595">
                  <c:v>7.0411689814814382E-3</c:v>
                </c:pt>
                <c:pt idx="596">
                  <c:v>7.0530208333333677E-3</c:v>
                </c:pt>
                <c:pt idx="597">
                  <c:v>7.0649074074073948E-3</c:v>
                </c:pt>
                <c:pt idx="598">
                  <c:v>7.0766087962962354E-3</c:v>
                </c:pt>
                <c:pt idx="599">
                  <c:v>7.0884722222221974E-3</c:v>
                </c:pt>
                <c:pt idx="600">
                  <c:v>7.1004282407406416E-3</c:v>
                </c:pt>
                <c:pt idx="601">
                  <c:v>7.1123611111111318E-3</c:v>
                </c:pt>
                <c:pt idx="602">
                  <c:v>7.1241782407407417E-3</c:v>
                </c:pt>
                <c:pt idx="603">
                  <c:v>7.1357060185185395E-3</c:v>
                </c:pt>
                <c:pt idx="604">
                  <c:v>7.1475694444443905E-3</c:v>
                </c:pt>
                <c:pt idx="605">
                  <c:v>7.1594328703703525E-3</c:v>
                </c:pt>
                <c:pt idx="606">
                  <c:v>7.1713194444443795E-3</c:v>
                </c:pt>
                <c:pt idx="607">
                  <c:v>7.1830787037036048E-3</c:v>
                </c:pt>
                <c:pt idx="608">
                  <c:v>7.1949305555555343E-3</c:v>
                </c:pt>
                <c:pt idx="609">
                  <c:v>7.2069560185185066E-3</c:v>
                </c:pt>
                <c:pt idx="610">
                  <c:v>7.2186805555555233E-3</c:v>
                </c:pt>
                <c:pt idx="611">
                  <c:v>7.2306712962962871E-3</c:v>
                </c:pt>
                <c:pt idx="612">
                  <c:v>7.2423379629629192E-3</c:v>
                </c:pt>
                <c:pt idx="613">
                  <c:v>7.254328703703683E-3</c:v>
                </c:pt>
                <c:pt idx="614">
                  <c:v>7.2662847222221272E-3</c:v>
                </c:pt>
                <c:pt idx="615">
                  <c:v>7.2776851851851232E-3</c:v>
                </c:pt>
                <c:pt idx="616">
                  <c:v>7.2896875000000305E-3</c:v>
                </c:pt>
                <c:pt idx="617">
                  <c:v>7.3013888888888712E-3</c:v>
                </c:pt>
                <c:pt idx="618">
                  <c:v>7.3132175925926246E-3</c:v>
                </c:pt>
                <c:pt idx="619">
                  <c:v>7.3253935185184638E-3</c:v>
                </c:pt>
                <c:pt idx="620">
                  <c:v>7.3372569444444258E-3</c:v>
                </c:pt>
                <c:pt idx="621">
                  <c:v>7.3490046296296185E-3</c:v>
                </c:pt>
                <c:pt idx="622">
                  <c:v>7.3607060185184592E-3</c:v>
                </c:pt>
                <c:pt idx="623">
                  <c:v>7.3724884259258605E-3</c:v>
                </c:pt>
                <c:pt idx="624">
                  <c:v>7.3842592592592293E-3</c:v>
                </c:pt>
                <c:pt idx="625">
                  <c:v>7.3964120370370035E-3</c:v>
                </c:pt>
                <c:pt idx="626">
                  <c:v>7.4082754629629655E-3</c:v>
                </c:pt>
                <c:pt idx="627">
                  <c:v>7.4198611111110369E-3</c:v>
                </c:pt>
                <c:pt idx="628">
                  <c:v>7.4316898148147903E-3</c:v>
                </c:pt>
                <c:pt idx="629">
                  <c:v>7.443414351851807E-3</c:v>
                </c:pt>
                <c:pt idx="630">
                  <c:v>7.4553240740740101E-3</c:v>
                </c:pt>
                <c:pt idx="631">
                  <c:v>7.4671527777777635E-3</c:v>
                </c:pt>
                <c:pt idx="632">
                  <c:v>7.4793055555555377E-3</c:v>
                </c:pt>
                <c:pt idx="633">
                  <c:v>7.4909027777777526E-3</c:v>
                </c:pt>
                <c:pt idx="634">
                  <c:v>7.5028587962963078E-3</c:v>
                </c:pt>
                <c:pt idx="635">
                  <c:v>7.5144097222221706E-3</c:v>
                </c:pt>
                <c:pt idx="636">
                  <c:v>7.5262384259259241E-3</c:v>
                </c:pt>
                <c:pt idx="637">
                  <c:v>7.5381249999999511E-3</c:v>
                </c:pt>
                <c:pt idx="638">
                  <c:v>7.5501736111110995E-3</c:v>
                </c:pt>
                <c:pt idx="639">
                  <c:v>7.5620486111110941E-3</c:v>
                </c:pt>
                <c:pt idx="640">
                  <c:v>7.5736921296295501E-3</c:v>
                </c:pt>
                <c:pt idx="641">
                  <c:v>7.5853935185185017E-3</c:v>
                </c:pt>
                <c:pt idx="642">
                  <c:v>7.5976041666666605E-3</c:v>
                </c:pt>
                <c:pt idx="643">
                  <c:v>7.6092013888888754E-3</c:v>
                </c:pt>
                <c:pt idx="644">
                  <c:v>7.621122685185111E-3</c:v>
                </c:pt>
                <c:pt idx="645">
                  <c:v>7.6330439814814577E-3</c:v>
                </c:pt>
                <c:pt idx="646">
                  <c:v>7.6446412037036726E-3</c:v>
                </c:pt>
                <c:pt idx="647">
                  <c:v>7.6564351851852175E-3</c:v>
                </c:pt>
                <c:pt idx="648">
                  <c:v>7.6683680555554856E-3</c:v>
                </c:pt>
                <c:pt idx="649">
                  <c:v>7.680173611111063E-3</c:v>
                </c:pt>
                <c:pt idx="650">
                  <c:v>7.6919791666666404E-3</c:v>
                </c:pt>
                <c:pt idx="651">
                  <c:v>7.7038425925924914E-3</c:v>
                </c:pt>
                <c:pt idx="652">
                  <c:v>7.7156944444444209E-3</c:v>
                </c:pt>
                <c:pt idx="653">
                  <c:v>7.7275925925925915E-3</c:v>
                </c:pt>
                <c:pt idx="654">
                  <c:v>7.7393287037036407E-3</c:v>
                </c:pt>
                <c:pt idx="655">
                  <c:v>7.7512268518518113E-3</c:v>
                </c:pt>
                <c:pt idx="656">
                  <c:v>7.7629861111111476E-3</c:v>
                </c:pt>
                <c:pt idx="657">
                  <c:v>7.7750810185185371E-3</c:v>
                </c:pt>
                <c:pt idx="658">
                  <c:v>7.7869791666665966E-3</c:v>
                </c:pt>
                <c:pt idx="659">
                  <c:v>7.7984722222221858E-3</c:v>
                </c:pt>
                <c:pt idx="660">
                  <c:v>7.8105555555555428E-3</c:v>
                </c:pt>
                <c:pt idx="661">
                  <c:v>7.8224537037036024E-3</c:v>
                </c:pt>
                <c:pt idx="662">
                  <c:v>7.8341782407407301E-3</c:v>
                </c:pt>
                <c:pt idx="663">
                  <c:v>7.8461226851851418E-3</c:v>
                </c:pt>
                <c:pt idx="664">
                  <c:v>7.8576041666665875E-3</c:v>
                </c:pt>
                <c:pt idx="665">
                  <c:v>7.8694212962963084E-3</c:v>
                </c:pt>
                <c:pt idx="666">
                  <c:v>7.8814351851851372E-3</c:v>
                </c:pt>
                <c:pt idx="667">
                  <c:v>7.8932870370370667E-3</c:v>
                </c:pt>
                <c:pt idx="668">
                  <c:v>7.9051273148148526E-3</c:v>
                </c:pt>
                <c:pt idx="669">
                  <c:v>7.9169791666666711E-3</c:v>
                </c:pt>
                <c:pt idx="670">
                  <c:v>7.9288425925926331E-3</c:v>
                </c:pt>
                <c:pt idx="671">
                  <c:v>7.9405439814814738E-3</c:v>
                </c:pt>
                <c:pt idx="672">
                  <c:v>7.9523842592592597E-3</c:v>
                </c:pt>
                <c:pt idx="673">
                  <c:v>7.9642361111110782E-3</c:v>
                </c:pt>
                <c:pt idx="674">
                  <c:v>7.9761342592592488E-3</c:v>
                </c:pt>
                <c:pt idx="675">
                  <c:v>7.9879976851852108E-3</c:v>
                </c:pt>
                <c:pt idx="676">
                  <c:v>7.999953703703655E-3</c:v>
                </c:pt>
                <c:pt idx="677">
                  <c:v>8.0117245370370238E-3</c:v>
                </c:pt>
                <c:pt idx="678">
                  <c:v>8.0235879629629858E-3</c:v>
                </c:pt>
                <c:pt idx="679">
                  <c:v>8.0352893518518265E-3</c:v>
                </c:pt>
                <c:pt idx="680">
                  <c:v>8.0469675925926021E-3</c:v>
                </c:pt>
                <c:pt idx="681">
                  <c:v>8.0587962962962445E-3</c:v>
                </c:pt>
                <c:pt idx="682">
                  <c:v>8.0707407407406562E-3</c:v>
                </c:pt>
                <c:pt idx="683">
                  <c:v>8.0827083333333549E-3</c:v>
                </c:pt>
                <c:pt idx="684">
                  <c:v>8.0943055555554588E-3</c:v>
                </c:pt>
                <c:pt idx="685">
                  <c:v>8.1062037037037404E-3</c:v>
                </c:pt>
                <c:pt idx="686">
                  <c:v>8.1180902777777675E-3</c:v>
                </c:pt>
                <c:pt idx="687">
                  <c:v>8.129942129629586E-3</c:v>
                </c:pt>
                <c:pt idx="688">
                  <c:v>8.1418981481481412E-3</c:v>
                </c:pt>
                <c:pt idx="689">
                  <c:v>8.1534606481481475E-3</c:v>
                </c:pt>
                <c:pt idx="690">
                  <c:v>8.1653472222221746E-3</c:v>
                </c:pt>
                <c:pt idx="691">
                  <c:v>8.177418981481499E-3</c:v>
                </c:pt>
                <c:pt idx="692">
                  <c:v>8.1891550925925483E-3</c:v>
                </c:pt>
                <c:pt idx="693">
                  <c:v>8.2011111111111035E-3</c:v>
                </c:pt>
                <c:pt idx="694">
                  <c:v>8.2130092592592741E-3</c:v>
                </c:pt>
                <c:pt idx="695">
                  <c:v>8.2245254629629283E-3</c:v>
                </c:pt>
                <c:pt idx="696">
                  <c:v>8.2363078703703296E-3</c:v>
                </c:pt>
                <c:pt idx="697">
                  <c:v>8.2484374999999277E-3</c:v>
                </c:pt>
                <c:pt idx="698">
                  <c:v>8.2600462962962862E-3</c:v>
                </c:pt>
                <c:pt idx="699">
                  <c:v>8.2720023148147304E-3</c:v>
                </c:pt>
                <c:pt idx="700">
                  <c:v>8.2837615740740667E-3</c:v>
                </c:pt>
                <c:pt idx="701">
                  <c:v>8.2954745370370508E-3</c:v>
                </c:pt>
                <c:pt idx="702">
                  <c:v>8.3075462962962643E-3</c:v>
                </c:pt>
                <c:pt idx="703">
                  <c:v>8.3193750000000177E-3</c:v>
                </c:pt>
                <c:pt idx="704">
                  <c:v>8.3309722222221216E-3</c:v>
                </c:pt>
                <c:pt idx="705">
                  <c:v>8.3428240740740511E-3</c:v>
                </c:pt>
                <c:pt idx="706">
                  <c:v>8.3547800925926063E-3</c:v>
                </c:pt>
                <c:pt idx="707">
                  <c:v>8.3666550925926009E-3</c:v>
                </c:pt>
                <c:pt idx="708">
                  <c:v>8.3784837962962433E-3</c:v>
                </c:pt>
                <c:pt idx="709">
                  <c:v>8.3902893518518207E-3</c:v>
                </c:pt>
                <c:pt idx="710">
                  <c:v>8.4020601851851895E-3</c:v>
                </c:pt>
                <c:pt idx="711">
                  <c:v>8.4140856481481618E-3</c:v>
                </c:pt>
                <c:pt idx="712">
                  <c:v>8.4259027777777717E-3</c:v>
                </c:pt>
                <c:pt idx="713">
                  <c:v>8.4377546296295902E-3</c:v>
                </c:pt>
                <c:pt idx="714">
                  <c:v>8.4495717592592001E-3</c:v>
                </c:pt>
                <c:pt idx="715">
                  <c:v>8.4613194444443929E-3</c:v>
                </c:pt>
                <c:pt idx="716">
                  <c:v>8.4733101851851567E-3</c:v>
                </c:pt>
                <c:pt idx="717">
                  <c:v>8.4852083333333272E-3</c:v>
                </c:pt>
                <c:pt idx="718">
                  <c:v>8.4970717592592893E-3</c:v>
                </c:pt>
                <c:pt idx="719">
                  <c:v>8.5087499999999539E-3</c:v>
                </c:pt>
                <c:pt idx="720">
                  <c:v>8.5206481481481244E-3</c:v>
                </c:pt>
                <c:pt idx="721">
                  <c:v>8.5324999999999429E-3</c:v>
                </c:pt>
                <c:pt idx="722">
                  <c:v>8.5443402777777289E-3</c:v>
                </c:pt>
                <c:pt idx="723">
                  <c:v>8.5561574074073388E-3</c:v>
                </c:pt>
                <c:pt idx="724">
                  <c:v>8.5677662037036972E-3</c:v>
                </c:pt>
                <c:pt idx="725">
                  <c:v>8.5796527777777243E-3</c:v>
                </c:pt>
                <c:pt idx="726">
                  <c:v>8.5916087962962795E-3</c:v>
                </c:pt>
                <c:pt idx="727">
                  <c:v>8.6032523148148465E-3</c:v>
                </c:pt>
                <c:pt idx="728">
                  <c:v>8.6152662037036754E-3</c:v>
                </c:pt>
                <c:pt idx="729">
                  <c:v>8.6271180555554938E-3</c:v>
                </c:pt>
                <c:pt idx="730">
                  <c:v>8.6388425925926215E-3</c:v>
                </c:pt>
                <c:pt idx="731">
                  <c:v>8.6505555555554947E-3</c:v>
                </c:pt>
                <c:pt idx="732">
                  <c:v>8.6624768518518414E-3</c:v>
                </c:pt>
                <c:pt idx="733">
                  <c:v>8.6743402777776923E-3</c:v>
                </c:pt>
                <c:pt idx="734">
                  <c:v>8.6862152777776869E-3</c:v>
                </c:pt>
                <c:pt idx="735">
                  <c:v>8.6981365740740335E-3</c:v>
                </c:pt>
                <c:pt idx="736">
                  <c:v>8.7100578703703802E-3</c:v>
                </c:pt>
                <c:pt idx="737">
                  <c:v>8.7219675925925833E-3</c:v>
                </c:pt>
                <c:pt idx="738">
                  <c:v>8.7334259259258529E-3</c:v>
                </c:pt>
                <c:pt idx="739">
                  <c:v>8.7452314814814303E-3</c:v>
                </c:pt>
                <c:pt idx="740">
                  <c:v>8.757442129629589E-3</c:v>
                </c:pt>
                <c:pt idx="741">
                  <c:v>8.7692013888888143E-3</c:v>
                </c:pt>
                <c:pt idx="742">
                  <c:v>8.7809837962963266E-3</c:v>
                </c:pt>
                <c:pt idx="743">
                  <c:v>8.7928009259258255E-3</c:v>
                </c:pt>
                <c:pt idx="744">
                  <c:v>8.8047222222221722E-3</c:v>
                </c:pt>
                <c:pt idx="745">
                  <c:v>8.8164583333333324E-3</c:v>
                </c:pt>
                <c:pt idx="746">
                  <c:v>8.8282870370369748E-3</c:v>
                </c:pt>
                <c:pt idx="747">
                  <c:v>8.8400462962962001E-3</c:v>
                </c:pt>
                <c:pt idx="748">
                  <c:v>8.8520370370369639E-3</c:v>
                </c:pt>
                <c:pt idx="749">
                  <c:v>8.8636805555555309E-3</c:v>
                </c:pt>
                <c:pt idx="750">
                  <c:v>8.8754166666665801E-3</c:v>
                </c:pt>
                <c:pt idx="751">
                  <c:v>8.8875462962962892E-3</c:v>
                </c:pt>
                <c:pt idx="752">
                  <c:v>8.8993287037036906E-3</c:v>
                </c:pt>
                <c:pt idx="753">
                  <c:v>8.9110648148148508E-3</c:v>
                </c:pt>
                <c:pt idx="754">
                  <c:v>8.9229976851851189E-3</c:v>
                </c:pt>
                <c:pt idx="755">
                  <c:v>8.9347569444443442E-3</c:v>
                </c:pt>
                <c:pt idx="756">
                  <c:v>8.946747685185108E-3</c:v>
                </c:pt>
                <c:pt idx="757">
                  <c:v>8.9582986111110818E-3</c:v>
                </c:pt>
                <c:pt idx="758">
                  <c:v>8.9703935185184713E-3</c:v>
                </c:pt>
                <c:pt idx="759">
                  <c:v>8.9821759259258727E-3</c:v>
                </c:pt>
                <c:pt idx="760">
                  <c:v>8.9940046296296261E-3</c:v>
                </c:pt>
                <c:pt idx="761">
                  <c:v>9.0057870370370274E-3</c:v>
                </c:pt>
                <c:pt idx="762">
                  <c:v>9.0176388888888459E-3</c:v>
                </c:pt>
                <c:pt idx="763">
                  <c:v>9.0294560185184558E-3</c:v>
                </c:pt>
                <c:pt idx="764">
                  <c:v>9.0411574074074075E-3</c:v>
                </c:pt>
                <c:pt idx="765">
                  <c:v>9.0529166666666328E-3</c:v>
                </c:pt>
                <c:pt idx="766">
                  <c:v>9.0650578703703744E-3</c:v>
                </c:pt>
                <c:pt idx="767">
                  <c:v>9.0765972222222047E-3</c:v>
                </c:pt>
                <c:pt idx="768">
                  <c:v>9.0885879629628574E-3</c:v>
                </c:pt>
                <c:pt idx="769">
                  <c:v>9.1002893518518091E-3</c:v>
                </c:pt>
                <c:pt idx="770">
                  <c:v>9.1122916666666054E-3</c:v>
                </c:pt>
                <c:pt idx="771">
                  <c:v>9.1241087962962153E-3</c:v>
                </c:pt>
                <c:pt idx="772">
                  <c:v>9.1358796296295841E-3</c:v>
                </c:pt>
                <c:pt idx="773">
                  <c:v>9.1477893518517872E-3</c:v>
                </c:pt>
                <c:pt idx="774">
                  <c:v>9.1594212962963217E-3</c:v>
                </c:pt>
                <c:pt idx="775">
                  <c:v>9.1713194444443813E-3</c:v>
                </c:pt>
                <c:pt idx="776">
                  <c:v>9.1830902777777501E-3</c:v>
                </c:pt>
                <c:pt idx="777">
                  <c:v>9.1949999999999532E-3</c:v>
                </c:pt>
                <c:pt idx="778">
                  <c:v>9.2067361111111135E-3</c:v>
                </c:pt>
                <c:pt idx="779">
                  <c:v>9.3268981481481328E-3</c:v>
                </c:pt>
                <c:pt idx="780">
                  <c:v>9.3268981481481328E-3</c:v>
                </c:pt>
                <c:pt idx="781">
                  <c:v>9.3268981481481328E-3</c:v>
                </c:pt>
                <c:pt idx="782">
                  <c:v>9.3268981481481328E-3</c:v>
                </c:pt>
                <c:pt idx="783">
                  <c:v>9.3268981481481328E-3</c:v>
                </c:pt>
                <c:pt idx="784">
                  <c:v>9.3268981481481328E-3</c:v>
                </c:pt>
                <c:pt idx="785">
                  <c:v>9.3268981481481328E-3</c:v>
                </c:pt>
                <c:pt idx="786">
                  <c:v>9.3268981481481328E-3</c:v>
                </c:pt>
                <c:pt idx="787">
                  <c:v>9.3268981481481328E-3</c:v>
                </c:pt>
                <c:pt idx="788">
                  <c:v>9.3268981481481328E-3</c:v>
                </c:pt>
                <c:pt idx="789">
                  <c:v>9.4430208333332599E-3</c:v>
                </c:pt>
                <c:pt idx="790">
                  <c:v>9.4430208333332599E-3</c:v>
                </c:pt>
                <c:pt idx="791">
                  <c:v>9.4430208333332599E-3</c:v>
                </c:pt>
                <c:pt idx="792">
                  <c:v>9.4430208333332599E-3</c:v>
                </c:pt>
                <c:pt idx="793">
                  <c:v>9.4430208333332599E-3</c:v>
                </c:pt>
                <c:pt idx="794">
                  <c:v>9.4430208333332599E-3</c:v>
                </c:pt>
                <c:pt idx="795">
                  <c:v>9.4430208333332599E-3</c:v>
                </c:pt>
                <c:pt idx="796">
                  <c:v>9.4430208333332599E-3</c:v>
                </c:pt>
                <c:pt idx="797">
                  <c:v>9.4430208333332599E-3</c:v>
                </c:pt>
                <c:pt idx="798">
                  <c:v>9.4496412037036182E-3</c:v>
                </c:pt>
                <c:pt idx="799">
                  <c:v>9.5657638888888563E-3</c:v>
                </c:pt>
                <c:pt idx="800">
                  <c:v>9.5657638888888563E-3</c:v>
                </c:pt>
                <c:pt idx="801">
                  <c:v>9.5657638888888563E-3</c:v>
                </c:pt>
                <c:pt idx="802">
                  <c:v>9.5657638888888563E-3</c:v>
                </c:pt>
                <c:pt idx="803">
                  <c:v>9.5657638888888563E-3</c:v>
                </c:pt>
                <c:pt idx="804">
                  <c:v>9.5657638888888563E-3</c:v>
                </c:pt>
                <c:pt idx="805">
                  <c:v>9.5657638888888563E-3</c:v>
                </c:pt>
                <c:pt idx="806">
                  <c:v>9.5657638888888563E-3</c:v>
                </c:pt>
                <c:pt idx="807">
                  <c:v>9.5657638888888563E-3</c:v>
                </c:pt>
                <c:pt idx="808">
                  <c:v>9.5657638888888563E-3</c:v>
                </c:pt>
                <c:pt idx="809">
                  <c:v>9.6818865740740945E-3</c:v>
                </c:pt>
                <c:pt idx="810">
                  <c:v>9.6818865740740945E-3</c:v>
                </c:pt>
                <c:pt idx="811">
                  <c:v>9.6818865740740945E-3</c:v>
                </c:pt>
                <c:pt idx="812">
                  <c:v>9.6818865740740945E-3</c:v>
                </c:pt>
                <c:pt idx="813">
                  <c:v>9.6818865740740945E-3</c:v>
                </c:pt>
                <c:pt idx="814">
                  <c:v>9.6818865740740945E-3</c:v>
                </c:pt>
                <c:pt idx="815">
                  <c:v>9.6818865740740945E-3</c:v>
                </c:pt>
                <c:pt idx="816">
                  <c:v>9.6818865740740945E-3</c:v>
                </c:pt>
                <c:pt idx="817">
                  <c:v>9.6818865740740945E-3</c:v>
                </c:pt>
                <c:pt idx="818">
                  <c:v>9.6818865740740945E-3</c:v>
                </c:pt>
                <c:pt idx="819">
                  <c:v>9.7980092592592216E-3</c:v>
                </c:pt>
                <c:pt idx="820">
                  <c:v>9.7980092592592216E-3</c:v>
                </c:pt>
                <c:pt idx="821">
                  <c:v>9.7980092592592216E-3</c:v>
                </c:pt>
                <c:pt idx="822">
                  <c:v>9.7980092592592216E-3</c:v>
                </c:pt>
                <c:pt idx="823">
                  <c:v>9.7980092592592216E-3</c:v>
                </c:pt>
                <c:pt idx="824">
                  <c:v>9.7980092592592216E-3</c:v>
                </c:pt>
                <c:pt idx="825">
                  <c:v>9.7980092592592216E-3</c:v>
                </c:pt>
                <c:pt idx="826">
                  <c:v>9.7980092592592216E-3</c:v>
                </c:pt>
                <c:pt idx="827">
                  <c:v>9.7980092592592216E-3</c:v>
                </c:pt>
                <c:pt idx="828">
                  <c:v>9.9141319444443488E-3</c:v>
                </c:pt>
                <c:pt idx="829">
                  <c:v>9.9141319444443488E-3</c:v>
                </c:pt>
                <c:pt idx="830">
                  <c:v>9.9141319444443488E-3</c:v>
                </c:pt>
                <c:pt idx="831">
                  <c:v>9.9141319444443488E-3</c:v>
                </c:pt>
                <c:pt idx="832">
                  <c:v>9.9141319444443488E-3</c:v>
                </c:pt>
                <c:pt idx="833">
                  <c:v>9.9141319444443488E-3</c:v>
                </c:pt>
                <c:pt idx="834">
                  <c:v>9.9141319444443488E-3</c:v>
                </c:pt>
                <c:pt idx="835">
                  <c:v>9.9141319444443488E-3</c:v>
                </c:pt>
                <c:pt idx="836">
                  <c:v>9.9141319444443488E-3</c:v>
                </c:pt>
                <c:pt idx="837">
                  <c:v>9.9141319444443488E-3</c:v>
                </c:pt>
                <c:pt idx="838">
                  <c:v>1.0030254629629587E-2</c:v>
                </c:pt>
                <c:pt idx="839">
                  <c:v>1.0030254629629587E-2</c:v>
                </c:pt>
                <c:pt idx="840">
                  <c:v>1.0030254629629587E-2</c:v>
                </c:pt>
                <c:pt idx="841">
                  <c:v>1.0030254629629587E-2</c:v>
                </c:pt>
                <c:pt idx="842">
                  <c:v>1.0030254629629587E-2</c:v>
                </c:pt>
                <c:pt idx="843">
                  <c:v>1.0030254629629587E-2</c:v>
                </c:pt>
                <c:pt idx="844">
                  <c:v>1.0030254629629587E-2</c:v>
                </c:pt>
                <c:pt idx="845">
                  <c:v>1.0030254629629587E-2</c:v>
                </c:pt>
                <c:pt idx="846">
                  <c:v>1.0030254629629587E-2</c:v>
                </c:pt>
                <c:pt idx="847">
                  <c:v>1.0030254629629587E-2</c:v>
                </c:pt>
                <c:pt idx="848">
                  <c:v>1.0146377314814825E-2</c:v>
                </c:pt>
                <c:pt idx="849">
                  <c:v>1.0146377314814825E-2</c:v>
                </c:pt>
                <c:pt idx="850">
                  <c:v>1.0146377314814825E-2</c:v>
                </c:pt>
                <c:pt idx="851">
                  <c:v>1.0146377314814825E-2</c:v>
                </c:pt>
                <c:pt idx="852">
                  <c:v>1.0146377314814825E-2</c:v>
                </c:pt>
                <c:pt idx="853">
                  <c:v>1.0146377314814825E-2</c:v>
                </c:pt>
                <c:pt idx="854">
                  <c:v>1.0146377314814825E-2</c:v>
                </c:pt>
                <c:pt idx="855">
                  <c:v>1.0146377314814825E-2</c:v>
                </c:pt>
                <c:pt idx="856">
                  <c:v>1.0146377314814825E-2</c:v>
                </c:pt>
                <c:pt idx="857">
                  <c:v>1.0146377314814825E-2</c:v>
                </c:pt>
                <c:pt idx="858">
                  <c:v>1.0162187499999975E-2</c:v>
                </c:pt>
                <c:pt idx="859">
                  <c:v>1.0278287037037037E-2</c:v>
                </c:pt>
                <c:pt idx="860">
                  <c:v>1.0278287037037037E-2</c:v>
                </c:pt>
                <c:pt idx="861">
                  <c:v>1.0278287037037037E-2</c:v>
                </c:pt>
                <c:pt idx="862">
                  <c:v>1.0278287037037037E-2</c:v>
                </c:pt>
                <c:pt idx="863">
                  <c:v>1.0278287037037037E-2</c:v>
                </c:pt>
                <c:pt idx="864">
                  <c:v>1.0278287037037037E-2</c:v>
                </c:pt>
                <c:pt idx="865">
                  <c:v>1.0278287037037037E-2</c:v>
                </c:pt>
                <c:pt idx="866">
                  <c:v>1.0278287037037037E-2</c:v>
                </c:pt>
                <c:pt idx="867">
                  <c:v>1.0278287037037037E-2</c:v>
                </c:pt>
                <c:pt idx="868">
                  <c:v>1.0278287037037037E-2</c:v>
                </c:pt>
                <c:pt idx="869">
                  <c:v>1.0394409722222164E-2</c:v>
                </c:pt>
                <c:pt idx="870">
                  <c:v>1.0394409722222164E-2</c:v>
                </c:pt>
                <c:pt idx="871">
                  <c:v>1.0394409722222164E-2</c:v>
                </c:pt>
                <c:pt idx="872">
                  <c:v>1.0394409722222164E-2</c:v>
                </c:pt>
                <c:pt idx="873">
                  <c:v>1.0394409722222164E-2</c:v>
                </c:pt>
                <c:pt idx="874">
                  <c:v>1.0394409722222164E-2</c:v>
                </c:pt>
                <c:pt idx="875">
                  <c:v>1.0394409722222164E-2</c:v>
                </c:pt>
                <c:pt idx="876">
                  <c:v>1.0394409722222164E-2</c:v>
                </c:pt>
                <c:pt idx="877">
                  <c:v>1.0394409722222164E-2</c:v>
                </c:pt>
                <c:pt idx="878">
                  <c:v>1.0394409722222164E-2</c:v>
                </c:pt>
                <c:pt idx="879">
                  <c:v>1.0510532407407402E-2</c:v>
                </c:pt>
                <c:pt idx="880">
                  <c:v>1.0510532407407402E-2</c:v>
                </c:pt>
                <c:pt idx="881">
                  <c:v>1.0510532407407402E-2</c:v>
                </c:pt>
                <c:pt idx="882">
                  <c:v>1.0510532407407402E-2</c:v>
                </c:pt>
                <c:pt idx="883">
                  <c:v>1.0510532407407402E-2</c:v>
                </c:pt>
                <c:pt idx="884">
                  <c:v>1.0510532407407402E-2</c:v>
                </c:pt>
                <c:pt idx="885">
                  <c:v>1.0510532407407402E-2</c:v>
                </c:pt>
                <c:pt idx="886">
                  <c:v>1.0510532407407402E-2</c:v>
                </c:pt>
                <c:pt idx="887">
                  <c:v>1.0510532407407402E-2</c:v>
                </c:pt>
                <c:pt idx="888">
                  <c:v>1.0510532407407402E-2</c:v>
                </c:pt>
                <c:pt idx="889">
                  <c:v>1.062665509259253E-2</c:v>
                </c:pt>
                <c:pt idx="890">
                  <c:v>1.062665509259253E-2</c:v>
                </c:pt>
                <c:pt idx="891">
                  <c:v>1.062665509259253E-2</c:v>
                </c:pt>
                <c:pt idx="892">
                  <c:v>1.062665509259253E-2</c:v>
                </c:pt>
                <c:pt idx="893">
                  <c:v>1.062665509259253E-2</c:v>
                </c:pt>
                <c:pt idx="894">
                  <c:v>1.062665509259253E-2</c:v>
                </c:pt>
                <c:pt idx="895">
                  <c:v>1.062665509259253E-2</c:v>
                </c:pt>
                <c:pt idx="896">
                  <c:v>1.062665509259253E-2</c:v>
                </c:pt>
                <c:pt idx="897">
                  <c:v>1.062665509259253E-2</c:v>
                </c:pt>
                <c:pt idx="898">
                  <c:v>1.0742777777777768E-2</c:v>
                </c:pt>
                <c:pt idx="899">
                  <c:v>1.0742777777777768E-2</c:v>
                </c:pt>
                <c:pt idx="900">
                  <c:v>1.0742777777777768E-2</c:v>
                </c:pt>
                <c:pt idx="901">
                  <c:v>1.0742777777777768E-2</c:v>
                </c:pt>
                <c:pt idx="902">
                  <c:v>1.0742777777777768E-2</c:v>
                </c:pt>
                <c:pt idx="903">
                  <c:v>1.0742777777777768E-2</c:v>
                </c:pt>
                <c:pt idx="904">
                  <c:v>1.0742777777777768E-2</c:v>
                </c:pt>
                <c:pt idx="905">
                  <c:v>1.0742777777777768E-2</c:v>
                </c:pt>
                <c:pt idx="906">
                  <c:v>1.0742777777777768E-2</c:v>
                </c:pt>
                <c:pt idx="907">
                  <c:v>1.0742777777777768E-2</c:v>
                </c:pt>
                <c:pt idx="908">
                  <c:v>1.0758252314814754E-2</c:v>
                </c:pt>
                <c:pt idx="909">
                  <c:v>1.0758252314814754E-2</c:v>
                </c:pt>
                <c:pt idx="910">
                  <c:v>1.0874351851851816E-2</c:v>
                </c:pt>
                <c:pt idx="911">
                  <c:v>1.0874351851851816E-2</c:v>
                </c:pt>
                <c:pt idx="912">
                  <c:v>1.0874351851851816E-2</c:v>
                </c:pt>
                <c:pt idx="913">
                  <c:v>1.0874351851851816E-2</c:v>
                </c:pt>
                <c:pt idx="914">
                  <c:v>1.0874351851851816E-2</c:v>
                </c:pt>
                <c:pt idx="915">
                  <c:v>1.0874351851851816E-2</c:v>
                </c:pt>
                <c:pt idx="916">
                  <c:v>1.0874351851851816E-2</c:v>
                </c:pt>
                <c:pt idx="917">
                  <c:v>1.0874351851851816E-2</c:v>
                </c:pt>
                <c:pt idx="918">
                  <c:v>1.0874351851851816E-2</c:v>
                </c:pt>
                <c:pt idx="919">
                  <c:v>1.0917673611111067E-2</c:v>
                </c:pt>
                <c:pt idx="920">
                  <c:v>1.0917673611111067E-2</c:v>
                </c:pt>
                <c:pt idx="921">
                  <c:v>1.0917673611111067E-2</c:v>
                </c:pt>
                <c:pt idx="922">
                  <c:v>1.0917673611111067E-2</c:v>
                </c:pt>
                <c:pt idx="923">
                  <c:v>1.0922986111111088E-2</c:v>
                </c:pt>
                <c:pt idx="924">
                  <c:v>1.0934687499999929E-2</c:v>
                </c:pt>
                <c:pt idx="925">
                  <c:v>1.0946620370370308E-2</c:v>
                </c:pt>
                <c:pt idx="926">
                  <c:v>1.1065636574074111E-2</c:v>
                </c:pt>
                <c:pt idx="927">
                  <c:v>1.1065636574074111E-2</c:v>
                </c:pt>
                <c:pt idx="928">
                  <c:v>1.1065636574074111E-2</c:v>
                </c:pt>
                <c:pt idx="929">
                  <c:v>1.1065636574074111E-2</c:v>
                </c:pt>
                <c:pt idx="930">
                  <c:v>1.1065636574074111E-2</c:v>
                </c:pt>
                <c:pt idx="931">
                  <c:v>1.1065636574074111E-2</c:v>
                </c:pt>
                <c:pt idx="932">
                  <c:v>1.1065636574074111E-2</c:v>
                </c:pt>
                <c:pt idx="933">
                  <c:v>1.1065636574074111E-2</c:v>
                </c:pt>
                <c:pt idx="934">
                  <c:v>1.1065636574074111E-2</c:v>
                </c:pt>
                <c:pt idx="935">
                  <c:v>1.1065636574074111E-2</c:v>
                </c:pt>
                <c:pt idx="936">
                  <c:v>1.1181759259259239E-2</c:v>
                </c:pt>
                <c:pt idx="937">
                  <c:v>1.1181759259259239E-2</c:v>
                </c:pt>
                <c:pt idx="938">
                  <c:v>1.1181759259259239E-2</c:v>
                </c:pt>
                <c:pt idx="939">
                  <c:v>1.1181759259259239E-2</c:v>
                </c:pt>
                <c:pt idx="940">
                  <c:v>1.1181759259259239E-2</c:v>
                </c:pt>
                <c:pt idx="941">
                  <c:v>1.1181759259259239E-2</c:v>
                </c:pt>
                <c:pt idx="942">
                  <c:v>1.1181759259259239E-2</c:v>
                </c:pt>
                <c:pt idx="943">
                  <c:v>1.1181759259259239E-2</c:v>
                </c:pt>
                <c:pt idx="944">
                  <c:v>1.1181759259259239E-2</c:v>
                </c:pt>
                <c:pt idx="945">
                  <c:v>1.1297881944444366E-2</c:v>
                </c:pt>
                <c:pt idx="946">
                  <c:v>1.1297881944444366E-2</c:v>
                </c:pt>
                <c:pt idx="947">
                  <c:v>1.1297881944444366E-2</c:v>
                </c:pt>
                <c:pt idx="948">
                  <c:v>1.1297881944444366E-2</c:v>
                </c:pt>
                <c:pt idx="949">
                  <c:v>1.1297881944444366E-2</c:v>
                </c:pt>
                <c:pt idx="950">
                  <c:v>1.1297881944444366E-2</c:v>
                </c:pt>
                <c:pt idx="951">
                  <c:v>1.1297881944444366E-2</c:v>
                </c:pt>
                <c:pt idx="952">
                  <c:v>1.1297881944444366E-2</c:v>
                </c:pt>
                <c:pt idx="953">
                  <c:v>1.1297881944444366E-2</c:v>
                </c:pt>
                <c:pt idx="954">
                  <c:v>1.1297881944444366E-2</c:v>
                </c:pt>
                <c:pt idx="955">
                  <c:v>1.1414016203703636E-2</c:v>
                </c:pt>
                <c:pt idx="956">
                  <c:v>1.1414016203703636E-2</c:v>
                </c:pt>
                <c:pt idx="957">
                  <c:v>1.1414016203703636E-2</c:v>
                </c:pt>
                <c:pt idx="958">
                  <c:v>1.1414016203703636E-2</c:v>
                </c:pt>
                <c:pt idx="959">
                  <c:v>1.1414016203703636E-2</c:v>
                </c:pt>
                <c:pt idx="960">
                  <c:v>1.1414016203703636E-2</c:v>
                </c:pt>
                <c:pt idx="961">
                  <c:v>1.1414016203703636E-2</c:v>
                </c:pt>
                <c:pt idx="962">
                  <c:v>1.1414016203703636E-2</c:v>
                </c:pt>
                <c:pt idx="963">
                  <c:v>1.1414016203703636E-2</c:v>
                </c:pt>
                <c:pt idx="964">
                  <c:v>1.1414016203703636E-2</c:v>
                </c:pt>
                <c:pt idx="965">
                  <c:v>1.1530138888888875E-2</c:v>
                </c:pt>
                <c:pt idx="966">
                  <c:v>1.1530138888888875E-2</c:v>
                </c:pt>
                <c:pt idx="967">
                  <c:v>1.1530138888888875E-2</c:v>
                </c:pt>
                <c:pt idx="968">
                  <c:v>1.1530138888888875E-2</c:v>
                </c:pt>
                <c:pt idx="969">
                  <c:v>1.1530138888888875E-2</c:v>
                </c:pt>
                <c:pt idx="970">
                  <c:v>1.1530138888888875E-2</c:v>
                </c:pt>
                <c:pt idx="971">
                  <c:v>1.1530138888888875E-2</c:v>
                </c:pt>
                <c:pt idx="972">
                  <c:v>1.1530138888888875E-2</c:v>
                </c:pt>
                <c:pt idx="973">
                  <c:v>1.1530138888888875E-2</c:v>
                </c:pt>
                <c:pt idx="974">
                  <c:v>1.1530138888888875E-2</c:v>
                </c:pt>
                <c:pt idx="975">
                  <c:v>1.1544583333333303E-2</c:v>
                </c:pt>
                <c:pt idx="976">
                  <c:v>1.157646990740735E-2</c:v>
                </c:pt>
                <c:pt idx="977">
                  <c:v>1.157646990740735E-2</c:v>
                </c:pt>
                <c:pt idx="978">
                  <c:v>1.157646990740735E-2</c:v>
                </c:pt>
                <c:pt idx="979">
                  <c:v>1.1585567129629548E-2</c:v>
                </c:pt>
                <c:pt idx="980">
                  <c:v>1.1597523148148103E-2</c:v>
                </c:pt>
                <c:pt idx="981">
                  <c:v>1.1609305555555505E-2</c:v>
                </c:pt>
                <c:pt idx="982">
                  <c:v>1.1621180555555499E-2</c:v>
                </c:pt>
                <c:pt idx="983">
                  <c:v>1.1632951388888868E-2</c:v>
                </c:pt>
                <c:pt idx="984">
                  <c:v>1.164481481481483E-2</c:v>
                </c:pt>
                <c:pt idx="985">
                  <c:v>1.1656585648148088E-2</c:v>
                </c:pt>
                <c:pt idx="986">
                  <c:v>1.1668495370370402E-2</c:v>
                </c:pt>
                <c:pt idx="987">
                  <c:v>1.1680173611111067E-2</c:v>
                </c:pt>
                <c:pt idx="988">
                  <c:v>1.1692222222222215E-2</c:v>
                </c:pt>
                <c:pt idx="989">
                  <c:v>1.1703923611111056E-2</c:v>
                </c:pt>
                <c:pt idx="990">
                  <c:v>1.1715682870370281E-2</c:v>
                </c:pt>
                <c:pt idx="991">
                  <c:v>1.1727777777777781E-2</c:v>
                </c:pt>
                <c:pt idx="992">
                  <c:v>1.1739548611111039E-2</c:v>
                </c:pt>
                <c:pt idx="993">
                  <c:v>1.1751134259259222E-2</c:v>
                </c:pt>
                <c:pt idx="994">
                  <c:v>1.1763090277777777E-2</c:v>
                </c:pt>
                <c:pt idx="995">
                  <c:v>1.1775138888888814E-2</c:v>
                </c:pt>
                <c:pt idx="996">
                  <c:v>1.1786956018518535E-2</c:v>
                </c:pt>
                <c:pt idx="997">
                  <c:v>1.1798738425925825E-2</c:v>
                </c:pt>
                <c:pt idx="998">
                  <c:v>1.1810335648148151E-2</c:v>
                </c:pt>
                <c:pt idx="999">
                  <c:v>1.1822372685185156E-2</c:v>
                </c:pt>
                <c:pt idx="1000">
                  <c:v>1.1833993055555547E-2</c:v>
                </c:pt>
                <c:pt idx="1001">
                  <c:v>1.1845972222222168E-2</c:v>
                </c:pt>
                <c:pt idx="1002">
                  <c:v>1.1857951388888899E-2</c:v>
                </c:pt>
                <c:pt idx="1003">
                  <c:v>1.1869803240740717E-2</c:v>
                </c:pt>
                <c:pt idx="1004">
                  <c:v>1.1881469907407349E-2</c:v>
                </c:pt>
                <c:pt idx="1005">
                  <c:v>1.1893379629629552E-2</c:v>
                </c:pt>
                <c:pt idx="1006">
                  <c:v>1.1905219907407338E-2</c:v>
                </c:pt>
                <c:pt idx="1007">
                  <c:v>1.19170833333333E-2</c:v>
                </c:pt>
                <c:pt idx="1008">
                  <c:v>1.1928993055555503E-2</c:v>
                </c:pt>
                <c:pt idx="1009">
                  <c:v>1.1940844907407322E-2</c:v>
                </c:pt>
                <c:pt idx="1010">
                  <c:v>1.1952592592592626E-2</c:v>
                </c:pt>
                <c:pt idx="1011">
                  <c:v>1.196438657407406E-2</c:v>
                </c:pt>
                <c:pt idx="1012">
                  <c:v>1.1976307870370406E-2</c:v>
                </c:pt>
                <c:pt idx="1013">
                  <c:v>1.1988055555555488E-2</c:v>
                </c:pt>
                <c:pt idx="1014">
                  <c:v>1.199991898148145E-2</c:v>
                </c:pt>
                <c:pt idx="1015">
                  <c:v>1.2011527777777808E-2</c:v>
                </c:pt>
                <c:pt idx="1016">
                  <c:v>1.2023703703703648E-2</c:v>
                </c:pt>
                <c:pt idx="1017">
                  <c:v>1.2035474537037016E-2</c:v>
                </c:pt>
                <c:pt idx="1018">
                  <c:v>1.2047268518518561E-2</c:v>
                </c:pt>
                <c:pt idx="1019">
                  <c:v>1.2058877314814809E-2</c:v>
                </c:pt>
                <c:pt idx="1020">
                  <c:v>1.2070798611111044E-2</c:v>
                </c:pt>
                <c:pt idx="1021">
                  <c:v>1.208267361111115E-2</c:v>
                </c:pt>
                <c:pt idx="1022">
                  <c:v>1.2094664351851803E-2</c:v>
                </c:pt>
                <c:pt idx="1023">
                  <c:v>1.210646990740738E-2</c:v>
                </c:pt>
                <c:pt idx="1024">
                  <c:v>1.2118321759259199E-2</c:v>
                </c:pt>
                <c:pt idx="1025">
                  <c:v>1.212982638888882E-2</c:v>
                </c:pt>
                <c:pt idx="1026">
                  <c:v>1.2141944444444386E-2</c:v>
                </c:pt>
                <c:pt idx="1027">
                  <c:v>1.2153784722222172E-2</c:v>
                </c:pt>
                <c:pt idx="1028">
                  <c:v>1.216531249999997E-2</c:v>
                </c:pt>
                <c:pt idx="1029">
                  <c:v>1.2177523148148128E-2</c:v>
                </c:pt>
                <c:pt idx="1030">
                  <c:v>1.2189178240740728E-2</c:v>
                </c:pt>
                <c:pt idx="1031">
                  <c:v>1.2200937499999953E-2</c:v>
                </c:pt>
                <c:pt idx="1032">
                  <c:v>1.2212766203703707E-2</c:v>
                </c:pt>
                <c:pt idx="1033">
                  <c:v>1.2224548611111108E-2</c:v>
                </c:pt>
                <c:pt idx="1034">
                  <c:v>1.2236666666666673E-2</c:v>
                </c:pt>
                <c:pt idx="1035">
                  <c:v>1.2248530092592635E-2</c:v>
                </c:pt>
                <c:pt idx="1036">
                  <c:v>1.2260150462962915E-2</c:v>
                </c:pt>
                <c:pt idx="1037">
                  <c:v>1.2271956018518493E-2</c:v>
                </c:pt>
                <c:pt idx="1038">
                  <c:v>1.228376157407407E-2</c:v>
                </c:pt>
                <c:pt idx="1039">
                  <c:v>1.2295567129629537E-2</c:v>
                </c:pt>
                <c:pt idx="1040">
                  <c:v>1.230739583333329E-2</c:v>
                </c:pt>
                <c:pt idx="1041">
                  <c:v>1.2319548611111064E-2</c:v>
                </c:pt>
                <c:pt idx="1042">
                  <c:v>1.2331365740740674E-2</c:v>
                </c:pt>
                <c:pt idx="1043">
                  <c:v>1.2343136574074043E-2</c:v>
                </c:pt>
                <c:pt idx="1044">
                  <c:v>1.235502314814807E-2</c:v>
                </c:pt>
                <c:pt idx="1045">
                  <c:v>1.23665624999999E-2</c:v>
                </c:pt>
                <c:pt idx="1046">
                  <c:v>1.2378379629629621E-2</c:v>
                </c:pt>
                <c:pt idx="1047">
                  <c:v>1.2390300925925968E-2</c:v>
                </c:pt>
                <c:pt idx="1048">
                  <c:v>1.2402071759259226E-2</c:v>
                </c:pt>
                <c:pt idx="1049">
                  <c:v>1.2413923611111044E-2</c:v>
                </c:pt>
                <c:pt idx="1050">
                  <c:v>1.2425682870370269E-2</c:v>
                </c:pt>
                <c:pt idx="1051">
                  <c:v>1.2437569444444407E-2</c:v>
                </c:pt>
                <c:pt idx="1052">
                  <c:v>1.2449571759259204E-2</c:v>
                </c:pt>
                <c:pt idx="1053">
                  <c:v>1.2461446759259198E-2</c:v>
                </c:pt>
                <c:pt idx="1054">
                  <c:v>1.2473368055555545E-2</c:v>
                </c:pt>
                <c:pt idx="1055">
                  <c:v>1.2485231481481507E-2</c:v>
                </c:pt>
                <c:pt idx="1056">
                  <c:v>1.249678240740737E-2</c:v>
                </c:pt>
                <c:pt idx="1057">
                  <c:v>1.2508587962962947E-2</c:v>
                </c:pt>
                <c:pt idx="1058">
                  <c:v>1.2520486111111118E-2</c:v>
                </c:pt>
                <c:pt idx="1059">
                  <c:v>1.2532337962962936E-2</c:v>
                </c:pt>
                <c:pt idx="1060">
                  <c:v>1.2544201388888898E-2</c:v>
                </c:pt>
                <c:pt idx="1061">
                  <c:v>1.2555995370370332E-2</c:v>
                </c:pt>
                <c:pt idx="1062">
                  <c:v>1.2567939814814744E-2</c:v>
                </c:pt>
                <c:pt idx="1063">
                  <c:v>1.2579803240740706E-2</c:v>
                </c:pt>
                <c:pt idx="1064">
                  <c:v>1.2591620370370316E-2</c:v>
                </c:pt>
                <c:pt idx="1065">
                  <c:v>1.2603229166666563E-2</c:v>
                </c:pt>
                <c:pt idx="1066">
                  <c:v>1.2615173611111086E-2</c:v>
                </c:pt>
                <c:pt idx="1067">
                  <c:v>1.2627233796296267E-2</c:v>
                </c:pt>
                <c:pt idx="1068">
                  <c:v>1.2638726851851856E-2</c:v>
                </c:pt>
                <c:pt idx="1069">
                  <c:v>1.2650821759259245E-2</c:v>
                </c:pt>
                <c:pt idx="1070">
                  <c:v>1.2662708333333272E-2</c:v>
                </c:pt>
                <c:pt idx="1071">
                  <c:v>1.2674247685185214E-2</c:v>
                </c:pt>
                <c:pt idx="1072">
                  <c:v>1.2686087962963E-2</c:v>
                </c:pt>
                <c:pt idx="1073">
                  <c:v>1.2697939814814818E-2</c:v>
                </c:pt>
                <c:pt idx="1074">
                  <c:v>1.2710104166666625E-2</c:v>
                </c:pt>
                <c:pt idx="1075">
                  <c:v>1.2721655092592488E-2</c:v>
                </c:pt>
                <c:pt idx="1076">
                  <c:v>1.273368055555546E-2</c:v>
                </c:pt>
                <c:pt idx="1077">
                  <c:v>1.2745497685185181E-2</c:v>
                </c:pt>
                <c:pt idx="1078">
                  <c:v>1.2757361111111032E-2</c:v>
                </c:pt>
                <c:pt idx="1079">
                  <c:v>1.2769108796296336E-2</c:v>
                </c:pt>
                <c:pt idx="1080">
                  <c:v>1.2781053240740747E-2</c:v>
                </c:pt>
                <c:pt idx="1081">
                  <c:v>1.2792812499999973E-2</c:v>
                </c:pt>
                <c:pt idx="1082">
                  <c:v>1.280442129629622E-2</c:v>
                </c:pt>
                <c:pt idx="1083">
                  <c:v>1.2816226851851797E-2</c:v>
                </c:pt>
                <c:pt idx="1084">
                  <c:v>1.2828287037036978E-2</c:v>
                </c:pt>
                <c:pt idx="1085">
                  <c:v>1.2839895833333337E-2</c:v>
                </c:pt>
                <c:pt idx="1086">
                  <c:v>1.285180555555554E-2</c:v>
                </c:pt>
                <c:pt idx="1087">
                  <c:v>1.2863692129629567E-2</c:v>
                </c:pt>
                <c:pt idx="1088">
                  <c:v>1.2875555555555529E-2</c:v>
                </c:pt>
                <c:pt idx="1089">
                  <c:v>1.2887592592592534E-2</c:v>
                </c:pt>
                <c:pt idx="1090">
                  <c:v>1.2899444444444463E-2</c:v>
                </c:pt>
                <c:pt idx="1091">
                  <c:v>1.2911203703703689E-2</c:v>
                </c:pt>
                <c:pt idx="1092">
                  <c:v>1.2922997685185122E-2</c:v>
                </c:pt>
                <c:pt idx="1093">
                  <c:v>1.2934849537037052E-2</c:v>
                </c:pt>
                <c:pt idx="1094">
                  <c:v>1.2946597222222134E-2</c:v>
                </c:pt>
                <c:pt idx="1095">
                  <c:v>1.2958414351851855E-2</c:v>
                </c:pt>
                <c:pt idx="1096">
                  <c:v>1.2970300925925882E-2</c:v>
                </c:pt>
                <c:pt idx="1097">
                  <c:v>1.2982037037036931E-2</c:v>
                </c:pt>
                <c:pt idx="1098">
                  <c:v>1.2994050925925871E-2</c:v>
                </c:pt>
                <c:pt idx="1099">
                  <c:v>1.3005810185185207E-2</c:v>
                </c:pt>
                <c:pt idx="1100">
                  <c:v>1.3017418981481454E-2</c:v>
                </c:pt>
                <c:pt idx="1101">
                  <c:v>1.3029270833333273E-2</c:v>
                </c:pt>
                <c:pt idx="1102">
                  <c:v>1.3041250000000004E-2</c:v>
                </c:pt>
                <c:pt idx="1103">
                  <c:v>1.3052928240740669E-2</c:v>
                </c:pt>
                <c:pt idx="1104">
                  <c:v>1.3064965277777785E-2</c:v>
                </c:pt>
                <c:pt idx="1105">
                  <c:v>1.3076805555555571E-2</c:v>
                </c:pt>
                <c:pt idx="1106">
                  <c:v>1.3088564814814796E-2</c:v>
                </c:pt>
                <c:pt idx="1107">
                  <c:v>1.310055555555556E-2</c:v>
                </c:pt>
                <c:pt idx="1108">
                  <c:v>1.3112453703703619E-2</c:v>
                </c:pt>
                <c:pt idx="1109">
                  <c:v>1.312407407407401E-2</c:v>
                </c:pt>
                <c:pt idx="1110">
                  <c:v>1.3135833333333236E-2</c:v>
                </c:pt>
                <c:pt idx="1111">
                  <c:v>1.3147812499999967E-2</c:v>
                </c:pt>
                <c:pt idx="1112">
                  <c:v>1.3159537037036984E-2</c:v>
                </c:pt>
                <c:pt idx="1113">
                  <c:v>1.3171678240740725E-2</c:v>
                </c:pt>
                <c:pt idx="1114">
                  <c:v>1.3183379629629566E-2</c:v>
                </c:pt>
                <c:pt idx="1115">
                  <c:v>1.3194988425925924E-2</c:v>
                </c:pt>
                <c:pt idx="1116">
                  <c:v>1.3207025462962929E-2</c:v>
                </c:pt>
                <c:pt idx="1117">
                  <c:v>1.3218854166666572E-2</c:v>
                </c:pt>
                <c:pt idx="1118">
                  <c:v>1.3230706018518501E-2</c:v>
                </c:pt>
                <c:pt idx="1119">
                  <c:v>1.3242604166666672E-2</c:v>
                </c:pt>
                <c:pt idx="1120">
                  <c:v>1.3254143518518502E-2</c:v>
                </c:pt>
                <c:pt idx="1121">
                  <c:v>1.3266284722222133E-2</c:v>
                </c:pt>
                <c:pt idx="1122">
                  <c:v>1.3277743055555513E-2</c:v>
                </c:pt>
                <c:pt idx="1123">
                  <c:v>1.3289872685185222E-2</c:v>
                </c:pt>
                <c:pt idx="1124">
                  <c:v>1.3301469907407326E-2</c:v>
                </c:pt>
                <c:pt idx="1125">
                  <c:v>1.3313275462962904E-2</c:v>
                </c:pt>
                <c:pt idx="1126">
                  <c:v>1.3325370370370293E-2</c:v>
                </c:pt>
                <c:pt idx="1127">
                  <c:v>1.333709490740731E-2</c:v>
                </c:pt>
                <c:pt idx="1128">
                  <c:v>1.3349085648148074E-2</c:v>
                </c:pt>
                <c:pt idx="1129">
                  <c:v>1.3360694444444432E-2</c:v>
                </c:pt>
                <c:pt idx="1130">
                  <c:v>1.3372789351851821E-2</c:v>
                </c:pt>
                <c:pt idx="1131">
                  <c:v>1.338439814814818E-2</c:v>
                </c:pt>
                <c:pt idx="1132">
                  <c:v>1.3396331018518448E-2</c:v>
                </c:pt>
                <c:pt idx="1133">
                  <c:v>1.3408009259259224E-2</c:v>
                </c:pt>
                <c:pt idx="1134">
                  <c:v>1.341976851851856E-2</c:v>
                </c:pt>
                <c:pt idx="1135">
                  <c:v>1.3431655092592587E-2</c:v>
                </c:pt>
                <c:pt idx="1136">
                  <c:v>1.3443622685185175E-2</c:v>
                </c:pt>
                <c:pt idx="1137">
                  <c:v>1.3455474537036993E-2</c:v>
                </c:pt>
                <c:pt idx="1138">
                  <c:v>1.3467187499999977E-2</c:v>
                </c:pt>
                <c:pt idx="1139">
                  <c:v>1.3479189814814774E-2</c:v>
                </c:pt>
                <c:pt idx="1140">
                  <c:v>1.3491006944444384E-2</c:v>
                </c:pt>
                <c:pt idx="1141">
                  <c:v>1.3502719907407368E-2</c:v>
                </c:pt>
                <c:pt idx="1142">
                  <c:v>1.3514780092592549E-2</c:v>
                </c:pt>
                <c:pt idx="1143">
                  <c:v>1.3526643518518511E-2</c:v>
                </c:pt>
                <c:pt idx="1144">
                  <c:v>1.3538159722222165E-2</c:v>
                </c:pt>
                <c:pt idx="1145">
                  <c:v>1.3550150462962929E-2</c:v>
                </c:pt>
                <c:pt idx="1146">
                  <c:v>1.3561921296296298E-2</c:v>
                </c:pt>
                <c:pt idx="1147">
                  <c:v>1.3573865740740709E-2</c:v>
                </c:pt>
                <c:pt idx="1148">
                  <c:v>1.3585636574074078E-2</c:v>
                </c:pt>
                <c:pt idx="1149">
                  <c:v>1.3597650462962907E-2</c:v>
                </c:pt>
                <c:pt idx="1150">
                  <c:v>1.3609293981481474E-2</c:v>
                </c:pt>
                <c:pt idx="1151">
                  <c:v>1.3621226851851853E-2</c:v>
                </c:pt>
                <c:pt idx="1152">
                  <c:v>1.3633125000000024E-2</c:v>
                </c:pt>
                <c:pt idx="1153">
                  <c:v>1.364493055555549E-2</c:v>
                </c:pt>
                <c:pt idx="1154">
                  <c:v>1.3656782407407309E-2</c:v>
                </c:pt>
                <c:pt idx="1155">
                  <c:v>1.3668252314814722E-2</c:v>
                </c:pt>
                <c:pt idx="1156">
                  <c:v>1.368021990740742E-2</c:v>
                </c:pt>
                <c:pt idx="1157">
                  <c:v>1.3692002314814711E-2</c:v>
                </c:pt>
                <c:pt idx="1158">
                  <c:v>1.3704155092592596E-2</c:v>
                </c:pt>
                <c:pt idx="1159">
                  <c:v>1.3715960648148173E-2</c:v>
                </c:pt>
                <c:pt idx="1160">
                  <c:v>1.3727696759259223E-2</c:v>
                </c:pt>
                <c:pt idx="1161">
                  <c:v>1.3739317129629613E-2</c:v>
                </c:pt>
                <c:pt idx="1162">
                  <c:v>1.375148148148142E-2</c:v>
                </c:pt>
                <c:pt idx="1163">
                  <c:v>1.3763206018518548E-2</c:v>
                </c:pt>
                <c:pt idx="1164">
                  <c:v>1.3775092592592575E-2</c:v>
                </c:pt>
                <c:pt idx="1165">
                  <c:v>1.37868518518518E-2</c:v>
                </c:pt>
                <c:pt idx="1166">
                  <c:v>1.3798483796296224E-2</c:v>
                </c:pt>
                <c:pt idx="1167">
                  <c:v>1.381068287037035E-2</c:v>
                </c:pt>
                <c:pt idx="1168">
                  <c:v>1.382249999999996E-2</c:v>
                </c:pt>
                <c:pt idx="1169">
                  <c:v>1.3834259259259185E-2</c:v>
                </c:pt>
                <c:pt idx="1170">
                  <c:v>1.384613425925918E-2</c:v>
                </c:pt>
                <c:pt idx="1171">
                  <c:v>1.3857962962962933E-2</c:v>
                </c:pt>
                <c:pt idx="1172">
                  <c:v>1.386984953703696E-2</c:v>
                </c:pt>
                <c:pt idx="1173">
                  <c:v>1.3881412037037077E-2</c:v>
                </c:pt>
                <c:pt idx="1174">
                  <c:v>1.3893321759259281E-2</c:v>
                </c:pt>
                <c:pt idx="1175">
                  <c:v>1.3905312499999933E-2</c:v>
                </c:pt>
                <c:pt idx="1176">
                  <c:v>1.3917060185185126E-2</c:v>
                </c:pt>
                <c:pt idx="1177">
                  <c:v>1.3928680555555517E-2</c:v>
                </c:pt>
                <c:pt idx="1178">
                  <c:v>1.3940682870370313E-2</c:v>
                </c:pt>
                <c:pt idx="1179">
                  <c:v>1.3952581018518484E-2</c:v>
                </c:pt>
                <c:pt idx="1180">
                  <c:v>1.396442129629627E-2</c:v>
                </c:pt>
                <c:pt idx="1181">
                  <c:v>1.3976354166666649E-2</c:v>
                </c:pt>
                <c:pt idx="1182">
                  <c:v>1.3988194444444435E-2</c:v>
                </c:pt>
                <c:pt idx="1183">
                  <c:v>1.3999999999999901E-2</c:v>
                </c:pt>
                <c:pt idx="1184">
                  <c:v>1.401160879629626E-2</c:v>
                </c:pt>
                <c:pt idx="1185">
                  <c:v>1.4023576388888848E-2</c:v>
                </c:pt>
                <c:pt idx="1186">
                  <c:v>1.4035312500000008E-2</c:v>
                </c:pt>
                <c:pt idx="1187">
                  <c:v>1.4047210648148067E-2</c:v>
                </c:pt>
                <c:pt idx="1188">
                  <c:v>1.4058888888888843E-2</c:v>
                </c:pt>
                <c:pt idx="1189">
                  <c:v>1.4070844907407398E-2</c:v>
                </c:pt>
                <c:pt idx="1190">
                  <c:v>1.4082824074074018E-2</c:v>
                </c:pt>
                <c:pt idx="1191">
                  <c:v>1.4094421296296233E-2</c:v>
                </c:pt>
                <c:pt idx="1192">
                  <c:v>1.4106157407407394E-2</c:v>
                </c:pt>
                <c:pt idx="1193">
                  <c:v>1.4118391203703617E-2</c:v>
                </c:pt>
                <c:pt idx="1194">
                  <c:v>1.4129942129629591E-2</c:v>
                </c:pt>
                <c:pt idx="1195">
                  <c:v>1.4141793981481521E-2</c:v>
                </c:pt>
                <c:pt idx="1196">
                  <c:v>1.4153576388888811E-2</c:v>
                </c:pt>
                <c:pt idx="1197">
                  <c:v>1.4165613425925927E-2</c:v>
                </c:pt>
                <c:pt idx="1198">
                  <c:v>1.4177222222222174E-2</c:v>
                </c:pt>
                <c:pt idx="1199">
                  <c:v>1.4189131944444378E-2</c:v>
                </c:pt>
                <c:pt idx="1200">
                  <c:v>1.4201053240740724E-2</c:v>
                </c:pt>
                <c:pt idx="1201">
                  <c:v>1.4212951388888895E-2</c:v>
                </c:pt>
                <c:pt idx="1202">
                  <c:v>1.4224861111111098E-2</c:v>
                </c:pt>
                <c:pt idx="1203">
                  <c:v>1.423636574074072E-2</c:v>
                </c:pt>
                <c:pt idx="1204">
                  <c:v>1.4248252314814747E-2</c:v>
                </c:pt>
                <c:pt idx="1205">
                  <c:v>1.4260104166666676E-2</c:v>
                </c:pt>
                <c:pt idx="1206">
                  <c:v>1.4271990740740703E-2</c:v>
                </c:pt>
                <c:pt idx="1207">
                  <c:v>1.4284027777777708E-2</c:v>
                </c:pt>
                <c:pt idx="1208">
                  <c:v>1.4295625000000034E-2</c:v>
                </c:pt>
                <c:pt idx="1209">
                  <c:v>1.4307384259259259E-2</c:v>
                </c:pt>
                <c:pt idx="1210">
                  <c:v>1.4319583333333274E-2</c:v>
                </c:pt>
                <c:pt idx="1211">
                  <c:v>1.4331122685185105E-2</c:v>
                </c:pt>
                <c:pt idx="1212">
                  <c:v>1.4343240740740781E-2</c:v>
                </c:pt>
                <c:pt idx="1213">
                  <c:v>1.435473379629626E-2</c:v>
                </c:pt>
                <c:pt idx="1214">
                  <c:v>1.4366562499999902E-2</c:v>
                </c:pt>
                <c:pt idx="1215">
                  <c:v>1.4378518518518457E-2</c:v>
                </c:pt>
                <c:pt idx="1216">
                  <c:v>1.4390555555555573E-2</c:v>
                </c:pt>
                <c:pt idx="1217">
                  <c:v>1.4402291666666622E-2</c:v>
                </c:pt>
                <c:pt idx="1218">
                  <c:v>1.4414236111111145E-2</c:v>
                </c:pt>
                <c:pt idx="1219">
                  <c:v>1.4425879629629601E-2</c:v>
                </c:pt>
                <c:pt idx="1220">
                  <c:v>1.4437789351851804E-2</c:v>
                </c:pt>
                <c:pt idx="1221">
                  <c:v>1.4449710648148151E-2</c:v>
                </c:pt>
                <c:pt idx="1222">
                  <c:v>1.4461550925925937E-2</c:v>
                </c:pt>
                <c:pt idx="1223">
                  <c:v>1.447302083333335E-2</c:v>
                </c:pt>
                <c:pt idx="1224">
                  <c:v>1.4484861111111136E-2</c:v>
                </c:pt>
                <c:pt idx="1225">
                  <c:v>1.449697916666659E-2</c:v>
                </c:pt>
                <c:pt idx="1226">
                  <c:v>1.4508842592592552E-2</c:v>
                </c:pt>
                <c:pt idx="1227">
                  <c:v>1.4520694444444371E-2</c:v>
                </c:pt>
                <c:pt idx="1228">
                  <c:v>1.4532233796296201E-2</c:v>
                </c:pt>
                <c:pt idx="1229">
                  <c:v>1.4544097222222163E-2</c:v>
                </c:pt>
                <c:pt idx="1230">
                  <c:v>1.4555925925925917E-2</c:v>
                </c:pt>
                <c:pt idx="1231">
                  <c:v>1.456799768518513E-2</c:v>
                </c:pt>
                <c:pt idx="1232">
                  <c:v>1.4579548611111104E-2</c:v>
                </c:pt>
                <c:pt idx="1233">
                  <c:v>1.4591446759259274E-2</c:v>
                </c:pt>
                <c:pt idx="1234">
                  <c:v>1.4603344907407334E-2</c:v>
                </c:pt>
                <c:pt idx="1235">
                  <c:v>1.4615092592592527E-2</c:v>
                </c:pt>
                <c:pt idx="1236">
                  <c:v>1.4626967592592632E-2</c:v>
                </c:pt>
                <c:pt idx="1237">
                  <c:v>1.4638842592592627E-2</c:v>
                </c:pt>
                <c:pt idx="1238">
                  <c:v>1.465091435185184E-2</c:v>
                </c:pt>
                <c:pt idx="1239">
                  <c:v>1.4662384259259253E-2</c:v>
                </c:pt>
                <c:pt idx="1240">
                  <c:v>1.4674456018518467E-2</c:v>
                </c:pt>
                <c:pt idx="1241">
                  <c:v>1.4686319444444429E-2</c:v>
                </c:pt>
                <c:pt idx="1242">
                  <c:v>1.4698078703703654E-2</c:v>
                </c:pt>
                <c:pt idx="1243">
                  <c:v>1.4710000000000001E-2</c:v>
                </c:pt>
                <c:pt idx="1244">
                  <c:v>1.4721840277777676E-2</c:v>
                </c:pt>
                <c:pt idx="1245">
                  <c:v>1.473358796296298E-2</c:v>
                </c:pt>
                <c:pt idx="1246">
                  <c:v>1.4745416666666622E-2</c:v>
                </c:pt>
                <c:pt idx="1247">
                  <c:v>1.4757372685185177E-2</c:v>
                </c:pt>
                <c:pt idx="1248">
                  <c:v>1.4768935185185184E-2</c:v>
                </c:pt>
                <c:pt idx="1249">
                  <c:v>1.4780891203703628E-2</c:v>
                </c:pt>
                <c:pt idx="1250">
                  <c:v>1.4792893518518535E-2</c:v>
                </c:pt>
                <c:pt idx="1251">
                  <c:v>1.4804398148148157E-2</c:v>
                </c:pt>
                <c:pt idx="1252">
                  <c:v>1.4816296296296216E-2</c:v>
                </c:pt>
                <c:pt idx="1253">
                  <c:v>1.4828055555555553E-2</c:v>
                </c:pt>
                <c:pt idx="1254">
                  <c:v>1.4839976851851788E-2</c:v>
                </c:pt>
                <c:pt idx="1255">
                  <c:v>1.4851909722222167E-2</c:v>
                </c:pt>
                <c:pt idx="1256">
                  <c:v>1.4863645833333328E-2</c:v>
                </c:pt>
                <c:pt idx="1257">
                  <c:v>1.4875648148148124E-2</c:v>
                </c:pt>
                <c:pt idx="1258">
                  <c:v>1.488765046296292E-2</c:v>
                </c:pt>
                <c:pt idx="1259">
                  <c:v>1.4899259259259279E-2</c:v>
                </c:pt>
                <c:pt idx="1260">
                  <c:v>1.4911215277777723E-2</c:v>
                </c:pt>
                <c:pt idx="1261">
                  <c:v>1.4922824074074081E-2</c:v>
                </c:pt>
                <c:pt idx="1262">
                  <c:v>1.4934791666666669E-2</c:v>
                </c:pt>
                <c:pt idx="1263">
                  <c:v>1.4946747685185113E-2</c:v>
                </c:pt>
                <c:pt idx="1264">
                  <c:v>1.4958287037036944E-2</c:v>
                </c:pt>
                <c:pt idx="1265">
                  <c:v>1.4970289351851851E-2</c:v>
                </c:pt>
                <c:pt idx="1266">
                  <c:v>1.4982187499999911E-2</c:v>
                </c:pt>
                <c:pt idx="1267">
                  <c:v>1.499403935185184E-2</c:v>
                </c:pt>
                <c:pt idx="1268">
                  <c:v>1.5005891203703658E-2</c:v>
                </c:pt>
                <c:pt idx="1269">
                  <c:v>1.5017581018518467E-2</c:v>
                </c:pt>
                <c:pt idx="1270">
                  <c:v>1.5029398148148077E-2</c:v>
                </c:pt>
                <c:pt idx="1271">
                  <c:v>1.504138888888884E-2</c:v>
                </c:pt>
                <c:pt idx="1272">
                  <c:v>1.5053067129629616E-2</c:v>
                </c:pt>
                <c:pt idx="1273">
                  <c:v>1.5064976851851819E-2</c:v>
                </c:pt>
                <c:pt idx="1274">
                  <c:v>1.5076851851851814E-2</c:v>
                </c:pt>
                <c:pt idx="1275">
                  <c:v>1.5088668981481423E-2</c:v>
                </c:pt>
                <c:pt idx="1276">
                  <c:v>1.5100439814814792E-2</c:v>
                </c:pt>
                <c:pt idx="1277">
                  <c:v>1.5112372685185171E-2</c:v>
                </c:pt>
                <c:pt idx="1278">
                  <c:v>1.5124201388888925E-2</c:v>
                </c:pt>
                <c:pt idx="1279">
                  <c:v>1.5135914351851798E-2</c:v>
                </c:pt>
                <c:pt idx="1280">
                  <c:v>1.5147835648148145E-2</c:v>
                </c:pt>
                <c:pt idx="1281">
                  <c:v>1.5159560185185161E-2</c:v>
                </c:pt>
                <c:pt idx="1282">
                  <c:v>1.5171631944444486E-2</c:v>
                </c:pt>
                <c:pt idx="1283">
                  <c:v>1.5183391203703711E-2</c:v>
                </c:pt>
                <c:pt idx="1284">
                  <c:v>1.5195115740740728E-2</c:v>
                </c:pt>
                <c:pt idx="1285">
                  <c:v>1.5206759259259184E-2</c:v>
                </c:pt>
                <c:pt idx="1286">
                  <c:v>1.5218969907407343E-2</c:v>
                </c:pt>
                <c:pt idx="1287">
                  <c:v>1.5230810185185129E-2</c:v>
                </c:pt>
                <c:pt idx="1288">
                  <c:v>1.5242280092592542E-2</c:v>
                </c:pt>
                <c:pt idx="1289">
                  <c:v>1.5254189814814745E-2</c:v>
                </c:pt>
                <c:pt idx="1290">
                  <c:v>1.5266122685185124E-2</c:v>
                </c:pt>
                <c:pt idx="1291">
                  <c:v>1.5278055555555503E-2</c:v>
                </c:pt>
                <c:pt idx="1292">
                  <c:v>1.5289606481481477E-2</c:v>
                </c:pt>
                <c:pt idx="1293">
                  <c:v>1.5301828703703668E-2</c:v>
                </c:pt>
                <c:pt idx="1294">
                  <c:v>1.5313344907407322E-2</c:v>
                </c:pt>
                <c:pt idx="1295">
                  <c:v>1.5325439814814712E-2</c:v>
                </c:pt>
                <c:pt idx="1296">
                  <c:v>1.5336921296296269E-2</c:v>
                </c:pt>
                <c:pt idx="1297">
                  <c:v>1.5348877314814824E-2</c:v>
                </c:pt>
                <c:pt idx="1298">
                  <c:v>1.5360925925925861E-2</c:v>
                </c:pt>
                <c:pt idx="1299">
                  <c:v>1.5372766203703647E-2</c:v>
                </c:pt>
                <c:pt idx="1300">
                  <c:v>1.5384560185185192E-2</c:v>
                </c:pt>
                <c:pt idx="1301">
                  <c:v>1.5396388888888835E-2</c:v>
                </c:pt>
                <c:pt idx="1302">
                  <c:v>1.5407986111111049E-2</c:v>
                </c:pt>
                <c:pt idx="1303">
                  <c:v>1.5419826388888835E-2</c:v>
                </c:pt>
                <c:pt idx="1304">
                  <c:v>1.5431631944444413E-2</c:v>
                </c:pt>
                <c:pt idx="1305">
                  <c:v>1.5443807870370363E-2</c:v>
                </c:pt>
                <c:pt idx="1306">
                  <c:v>1.5455543981481523E-2</c:v>
                </c:pt>
                <c:pt idx="1307">
                  <c:v>1.5467222222222188E-2</c:v>
                </c:pt>
                <c:pt idx="1308">
                  <c:v>1.5479166666666599E-2</c:v>
                </c:pt>
                <c:pt idx="1309">
                  <c:v>1.5490798611111134E-2</c:v>
                </c:pt>
                <c:pt idx="1310">
                  <c:v>1.5502696759259194E-2</c:v>
                </c:pt>
                <c:pt idx="1311">
                  <c:v>1.5514513888888914E-2</c:v>
                </c:pt>
                <c:pt idx="1312">
                  <c:v>1.5526307870370348E-2</c:v>
                </c:pt>
                <c:pt idx="1313">
                  <c:v>1.5538217592592551E-2</c:v>
                </c:pt>
                <c:pt idx="1314">
                  <c:v>1.5550277777777732E-2</c:v>
                </c:pt>
                <c:pt idx="1315">
                  <c:v>1.5561874999999947E-2</c:v>
                </c:pt>
                <c:pt idx="1316">
                  <c:v>1.5573657407407349E-2</c:v>
                </c:pt>
                <c:pt idx="1317">
                  <c:v>1.5585486111111102E-2</c:v>
                </c:pt>
                <c:pt idx="1318">
                  <c:v>1.5597476851851755E-2</c:v>
                </c:pt>
                <c:pt idx="1319">
                  <c:v>1.5609537037036936E-2</c:v>
                </c:pt>
                <c:pt idx="1320">
                  <c:v>1.5621354166666657E-2</c:v>
                </c:pt>
                <c:pt idx="1321">
                  <c:v>1.5633125000000025E-2</c:v>
                </c:pt>
                <c:pt idx="1322">
                  <c:v>1.564500000000002E-2</c:v>
                </c:pt>
                <c:pt idx="1323">
                  <c:v>1.5656504629629642E-2</c:v>
                </c:pt>
                <c:pt idx="1324">
                  <c:v>1.566835648148146E-2</c:v>
                </c:pt>
                <c:pt idx="1325">
                  <c:v>1.568045138888885E-2</c:v>
                </c:pt>
                <c:pt idx="1326">
                  <c:v>1.5692164351851834E-2</c:v>
                </c:pt>
                <c:pt idx="1327">
                  <c:v>1.5703819444444433E-2</c:v>
                </c:pt>
                <c:pt idx="1328">
                  <c:v>1.571582175925923E-2</c:v>
                </c:pt>
                <c:pt idx="1329">
                  <c:v>1.57277199074074E-2</c:v>
                </c:pt>
                <c:pt idx="1330">
                  <c:v>1.573961805555546E-2</c:v>
                </c:pt>
                <c:pt idx="1331">
                  <c:v>1.5751412037037005E-2</c:v>
                </c:pt>
                <c:pt idx="1332">
                  <c:v>1.5763101851851813E-2</c:v>
                </c:pt>
                <c:pt idx="1333">
                  <c:v>1.5774884259259214E-2</c:v>
                </c:pt>
                <c:pt idx="1334">
                  <c:v>1.5786944444444395E-2</c:v>
                </c:pt>
                <c:pt idx="1335">
                  <c:v>1.5798796296296325E-2</c:v>
                </c:pt>
                <c:pt idx="1336">
                  <c:v>1.5810324074074011E-2</c:v>
                </c:pt>
                <c:pt idx="1337">
                  <c:v>1.5822604166666587E-2</c:v>
                </c:pt>
                <c:pt idx="1338">
                  <c:v>1.5834085648148144E-2</c:v>
                </c:pt>
                <c:pt idx="1339">
                  <c:v>1.584616898148139E-2</c:v>
                </c:pt>
                <c:pt idx="1340">
                  <c:v>1.5857766203703716E-2</c:v>
                </c:pt>
                <c:pt idx="1341">
                  <c:v>1.5869710648148128E-2</c:v>
                </c:pt>
                <c:pt idx="1342">
                  <c:v>1.588145833333332E-2</c:v>
                </c:pt>
                <c:pt idx="1343">
                  <c:v>1.5893449074073973E-2</c:v>
                </c:pt>
                <c:pt idx="1344">
                  <c:v>1.5905046296296299E-2</c:v>
                </c:pt>
                <c:pt idx="1345">
                  <c:v>1.5916956018518502E-2</c:v>
                </c:pt>
                <c:pt idx="1346">
                  <c:v>1.5928715277777727E-2</c:v>
                </c:pt>
                <c:pt idx="1347">
                  <c:v>1.5940486111111096E-2</c:v>
                </c:pt>
                <c:pt idx="1348">
                  <c:v>1.5952731481481464E-2</c:v>
                </c:pt>
                <c:pt idx="1349">
                  <c:v>1.5964537037037041E-2</c:v>
                </c:pt>
                <c:pt idx="1350">
                  <c:v>1.5975995370370311E-2</c:v>
                </c:pt>
                <c:pt idx="1351">
                  <c:v>1.598800925925925E-2</c:v>
                </c:pt>
                <c:pt idx="1352">
                  <c:v>1.5999780092592508E-2</c:v>
                </c:pt>
                <c:pt idx="1353">
                  <c:v>1.6011701388888855E-2</c:v>
                </c:pt>
                <c:pt idx="1354">
                  <c:v>1.6023564814814817E-2</c:v>
                </c:pt>
                <c:pt idx="1355">
                  <c:v>1.6035173611111064E-2</c:v>
                </c:pt>
                <c:pt idx="1356">
                  <c:v>1.6047164351851828E-2</c:v>
                </c:pt>
                <c:pt idx="1357">
                  <c:v>1.6059166666666624E-2</c:v>
                </c:pt>
                <c:pt idx="1358">
                  <c:v>1.6070694444444422E-2</c:v>
                </c:pt>
                <c:pt idx="1359">
                  <c:v>1.6082685185185186E-2</c:v>
                </c:pt>
                <c:pt idx="1360">
                  <c:v>1.6094513888888828E-2</c:v>
                </c:pt>
                <c:pt idx="1361">
                  <c:v>1.6106400462962966E-2</c:v>
                </c:pt>
                <c:pt idx="1362">
                  <c:v>1.6118240740740641E-2</c:v>
                </c:pt>
                <c:pt idx="1363">
                  <c:v>1.6130057870370362E-2</c:v>
                </c:pt>
                <c:pt idx="1364">
                  <c:v>1.6141990740740741E-2</c:v>
                </c:pt>
                <c:pt idx="1365">
                  <c:v>1.6153692129629582E-2</c:v>
                </c:pt>
                <c:pt idx="1366">
                  <c:v>1.6165509259259303E-2</c:v>
                </c:pt>
                <c:pt idx="1367">
                  <c:v>1.6177465277777747E-2</c:v>
                </c:pt>
                <c:pt idx="1368">
                  <c:v>1.6189189814814764E-2</c:v>
                </c:pt>
                <c:pt idx="1369">
                  <c:v>1.62009490740741E-2</c:v>
                </c:pt>
                <c:pt idx="1370">
                  <c:v>1.6212974537037073E-2</c:v>
                </c:pt>
                <c:pt idx="1371">
                  <c:v>1.6224571759259176E-2</c:v>
                </c:pt>
                <c:pt idx="1372">
                  <c:v>1.6236423611111106E-2</c:v>
                </c:pt>
                <c:pt idx="1373">
                  <c:v>1.6248148148148123E-2</c:v>
                </c:pt>
                <c:pt idx="1374">
                  <c:v>1.6260185185185128E-2</c:v>
                </c:pt>
                <c:pt idx="1375">
                  <c:v>1.6272060185185122E-2</c:v>
                </c:pt>
                <c:pt idx="1376">
                  <c:v>1.6284016203703677E-2</c:v>
                </c:pt>
                <c:pt idx="1377">
                  <c:v>1.6295937499999913E-2</c:v>
                </c:pt>
                <c:pt idx="1378">
                  <c:v>1.6307407407407326E-2</c:v>
                </c:pt>
                <c:pt idx="1379">
                  <c:v>1.6319178240740695E-2</c:v>
                </c:pt>
                <c:pt idx="1380">
                  <c:v>1.6331342592592502E-2</c:v>
                </c:pt>
                <c:pt idx="1381">
                  <c:v>1.6342847222222123E-2</c:v>
                </c:pt>
                <c:pt idx="1382">
                  <c:v>1.635504629629625E-2</c:v>
                </c:pt>
                <c:pt idx="1383">
                  <c:v>1.6366678240740673E-2</c:v>
                </c:pt>
                <c:pt idx="1384">
                  <c:v>1.637876157407403E-2</c:v>
                </c:pt>
                <c:pt idx="1385">
                  <c:v>1.6390231481481443E-2</c:v>
                </c:pt>
                <c:pt idx="1386">
                  <c:v>1.6402152777777679E-2</c:v>
                </c:pt>
                <c:pt idx="1387">
                  <c:v>1.6414189814814795E-2</c:v>
                </c:pt>
                <c:pt idx="1388">
                  <c:v>1.6425891203703746E-2</c:v>
                </c:pt>
                <c:pt idx="1389">
                  <c:v>1.6437743055555454E-2</c:v>
                </c:pt>
                <c:pt idx="1390">
                  <c:v>1.6449768518518426E-2</c:v>
                </c:pt>
                <c:pt idx="1391">
                  <c:v>1.6461539351851795E-2</c:v>
                </c:pt>
                <c:pt idx="1392">
                  <c:v>1.6473391203703724E-2</c:v>
                </c:pt>
                <c:pt idx="1393">
                  <c:v>1.6484895833333346E-2</c:v>
                </c:pt>
                <c:pt idx="1394">
                  <c:v>1.6496736111111132E-2</c:v>
                </c:pt>
                <c:pt idx="1395">
                  <c:v>1.6508958333333323E-2</c:v>
                </c:pt>
                <c:pt idx="1396">
                  <c:v>1.6520567129629571E-2</c:v>
                </c:pt>
                <c:pt idx="1397">
                  <c:v>1.6532361111111116E-2</c:v>
                </c:pt>
                <c:pt idx="1398">
                  <c:v>1.6544363425925912E-2</c:v>
                </c:pt>
                <c:pt idx="1399">
                  <c:v>1.6556145833333313E-2</c:v>
                </c:pt>
                <c:pt idx="1400">
                  <c:v>1.6567928240740715E-2</c:v>
                </c:pt>
                <c:pt idx="1401">
                  <c:v>1.6579583333333314E-2</c:v>
                </c:pt>
                <c:pt idx="1402">
                  <c:v>1.6591493055555517E-2</c:v>
                </c:pt>
                <c:pt idx="1403">
                  <c:v>1.6603483796296281E-2</c:v>
                </c:pt>
                <c:pt idx="1404">
                  <c:v>1.6615092592592529E-2</c:v>
                </c:pt>
                <c:pt idx="1405">
                  <c:v>1.6627037037037051E-2</c:v>
                </c:pt>
                <c:pt idx="1406">
                  <c:v>1.6639027777777815E-2</c:v>
                </c:pt>
                <c:pt idx="1407">
                  <c:v>1.6650636574074063E-2</c:v>
                </c:pt>
                <c:pt idx="1408">
                  <c:v>1.6662546296296266E-2</c:v>
                </c:pt>
                <c:pt idx="1409">
                  <c:v>1.6674305555555491E-2</c:v>
                </c:pt>
                <c:pt idx="1410">
                  <c:v>1.6686134259259244E-2</c:v>
                </c:pt>
                <c:pt idx="1411">
                  <c:v>1.6698136574074041E-2</c:v>
                </c:pt>
                <c:pt idx="1412">
                  <c:v>1.6709837962962992E-2</c:v>
                </c:pt>
                <c:pt idx="1413">
                  <c:v>1.6721631944444426E-2</c:v>
                </c:pt>
                <c:pt idx="1414">
                  <c:v>1.673362268518519E-2</c:v>
                </c:pt>
                <c:pt idx="1415">
                  <c:v>1.6745474537037008E-2</c:v>
                </c:pt>
                <c:pt idx="1416">
                  <c:v>1.6757395833333244E-2</c:v>
                </c:pt>
                <c:pt idx="1417">
                  <c:v>1.676923611111103E-2</c:v>
                </c:pt>
                <c:pt idx="1418">
                  <c:v>1.6780787037037004E-2</c:v>
                </c:pt>
                <c:pt idx="1419">
                  <c:v>1.6792893518518537E-2</c:v>
                </c:pt>
                <c:pt idx="1420">
                  <c:v>1.6804467592592576E-2</c:v>
                </c:pt>
                <c:pt idx="1421">
                  <c:v>1.681634259259257E-2</c:v>
                </c:pt>
                <c:pt idx="1422">
                  <c:v>1.6828356481481399E-2</c:v>
                </c:pt>
                <c:pt idx="1423">
                  <c:v>1.6839942129629581E-2</c:v>
                </c:pt>
                <c:pt idx="1424">
                  <c:v>1.6851793981481511E-2</c:v>
                </c:pt>
                <c:pt idx="1425">
                  <c:v>1.6863622685185153E-2</c:v>
                </c:pt>
                <c:pt idx="1426">
                  <c:v>1.6875729166666686E-2</c:v>
                </c:pt>
                <c:pt idx="1427">
                  <c:v>1.6887592592592537E-2</c:v>
                </c:pt>
                <c:pt idx="1428">
                  <c:v>1.6899166666666576E-2</c:v>
                </c:pt>
                <c:pt idx="1429">
                  <c:v>1.6911111111111099E-2</c:v>
                </c:pt>
                <c:pt idx="1430">
                  <c:v>1.6923055555555511E-2</c:v>
                </c:pt>
                <c:pt idx="1431">
                  <c:v>1.6934791666666671E-2</c:v>
                </c:pt>
                <c:pt idx="1432">
                  <c:v>1.6946782407407324E-2</c:v>
                </c:pt>
                <c:pt idx="1433">
                  <c:v>1.6958564814814836E-2</c:v>
                </c:pt>
                <c:pt idx="1434">
                  <c:v>1.6970451388888863E-2</c:v>
                </c:pt>
                <c:pt idx="1435">
                  <c:v>1.6981956018518485E-2</c:v>
                </c:pt>
                <c:pt idx="1436">
                  <c:v>1.6993819444444447E-2</c:v>
                </c:pt>
                <c:pt idx="1437">
                  <c:v>1.7005578703703672E-2</c:v>
                </c:pt>
                <c:pt idx="1438">
                  <c:v>1.7017442129629634E-2</c:v>
                </c:pt>
                <c:pt idx="1439">
                  <c:v>1.7029583333333265E-2</c:v>
                </c:pt>
                <c:pt idx="1440">
                  <c:v>1.7041469907407403E-2</c:v>
                </c:pt>
                <c:pt idx="1441">
                  <c:v>1.7053182870370276E-2</c:v>
                </c:pt>
                <c:pt idx="1442">
                  <c:v>1.7064791666666634E-2</c:v>
                </c:pt>
                <c:pt idx="1443">
                  <c:v>1.7076736111111046E-2</c:v>
                </c:pt>
                <c:pt idx="1444">
                  <c:v>1.7088622685185184E-2</c:v>
                </c:pt>
                <c:pt idx="1445">
                  <c:v>1.7100567129629596E-2</c:v>
                </c:pt>
                <c:pt idx="1446">
                  <c:v>1.7112037037037009E-2</c:v>
                </c:pt>
                <c:pt idx="1447">
                  <c:v>1.7124270833333344E-2</c:v>
                </c:pt>
                <c:pt idx="1448">
                  <c:v>1.7135752314814789E-2</c:v>
                </c:pt>
                <c:pt idx="1449">
                  <c:v>1.7147754629629586E-2</c:v>
                </c:pt>
                <c:pt idx="1450">
                  <c:v>1.7159398148148153E-2</c:v>
                </c:pt>
                <c:pt idx="1451">
                  <c:v>1.7171203703703619E-2</c:v>
                </c:pt>
                <c:pt idx="1452">
                  <c:v>1.7183194444444383E-2</c:v>
                </c:pt>
                <c:pt idx="1453">
                  <c:v>1.719527777777774E-2</c:v>
                </c:pt>
                <c:pt idx="1454">
                  <c:v>1.7206840277777746E-2</c:v>
                </c:pt>
                <c:pt idx="1455">
                  <c:v>1.7218877314814751E-2</c:v>
                </c:pt>
                <c:pt idx="1456">
                  <c:v>1.7230474537036966E-2</c:v>
                </c:pt>
                <c:pt idx="1457">
                  <c:v>1.7242361111111104E-2</c:v>
                </c:pt>
                <c:pt idx="1458">
                  <c:v>1.7254328703703692E-2</c:v>
                </c:pt>
                <c:pt idx="1459">
                  <c:v>1.726609953703695E-2</c:v>
                </c:pt>
                <c:pt idx="1460">
                  <c:v>1.7277881944444462E-2</c:v>
                </c:pt>
                <c:pt idx="1461">
                  <c:v>1.728973379629628E-2</c:v>
                </c:pt>
                <c:pt idx="1462">
                  <c:v>1.7301655092592516E-2</c:v>
                </c:pt>
                <c:pt idx="1463">
                  <c:v>1.7313541666666654E-2</c:v>
                </c:pt>
                <c:pt idx="1464">
                  <c:v>1.7325104166666661E-2</c:v>
                </c:pt>
                <c:pt idx="1465">
                  <c:v>1.7336990740740688E-2</c:v>
                </c:pt>
                <c:pt idx="1466">
                  <c:v>1.7349062500000012E-2</c:v>
                </c:pt>
                <c:pt idx="1467">
                  <c:v>1.7360879629629622E-2</c:v>
                </c:pt>
                <c:pt idx="1468">
                  <c:v>1.7372604166666639E-2</c:v>
                </c:pt>
                <c:pt idx="1469">
                  <c:v>1.7384340277777688E-2</c:v>
                </c:pt>
                <c:pt idx="1470">
                  <c:v>1.7396168981481441E-2</c:v>
                </c:pt>
                <c:pt idx="1471">
                  <c:v>1.7408067129629612E-2</c:v>
                </c:pt>
                <c:pt idx="1472">
                  <c:v>1.7419837962962981E-2</c:v>
                </c:pt>
                <c:pt idx="1473">
                  <c:v>1.7431655092592591E-2</c:v>
                </c:pt>
                <c:pt idx="1474">
                  <c:v>1.7443680555555452E-2</c:v>
                </c:pt>
                <c:pt idx="1475">
                  <c:v>1.7455555555555557E-2</c:v>
                </c:pt>
                <c:pt idx="1476">
                  <c:v>1.7467152777777772E-2</c:v>
                </c:pt>
                <c:pt idx="1477">
                  <c:v>1.7479270833333338E-2</c:v>
                </c:pt>
                <c:pt idx="1478">
                  <c:v>1.7490972222222179E-2</c:v>
                </c:pt>
                <c:pt idx="1479">
                  <c:v>1.7502847222222173E-2</c:v>
                </c:pt>
                <c:pt idx="1480">
                  <c:v>1.751457175925919E-2</c:v>
                </c:pt>
                <c:pt idx="1481">
                  <c:v>1.752646990740736E-2</c:v>
                </c:pt>
                <c:pt idx="1482">
                  <c:v>1.7538425925925916E-2</c:v>
                </c:pt>
                <c:pt idx="1483">
                  <c:v>1.7550115740740724E-2</c:v>
                </c:pt>
                <c:pt idx="1484">
                  <c:v>1.7561990740740718E-2</c:v>
                </c:pt>
                <c:pt idx="1485">
                  <c:v>1.7573726851851768E-2</c:v>
                </c:pt>
                <c:pt idx="1486">
                  <c:v>1.758550925925928E-2</c:v>
                </c:pt>
                <c:pt idx="1487">
                  <c:v>1.7597349537037066E-2</c:v>
                </c:pt>
                <c:pt idx="1488">
                  <c:v>1.7609201388888884E-2</c:v>
                </c:pt>
                <c:pt idx="1489">
                  <c:v>1.762096064814811E-2</c:v>
                </c:pt>
                <c:pt idx="1490">
                  <c:v>1.7633090277777819E-2</c:v>
                </c:pt>
                <c:pt idx="1491">
                  <c:v>1.7644745370370307E-2</c:v>
                </c:pt>
                <c:pt idx="1492">
                  <c:v>1.7656712962962895E-2</c:v>
                </c:pt>
                <c:pt idx="1493">
                  <c:v>1.7668425925925879E-2</c:v>
                </c:pt>
                <c:pt idx="1494">
                  <c:v>1.7680451388888851E-2</c:v>
                </c:pt>
                <c:pt idx="1495">
                  <c:v>1.7691956018518473E-2</c:v>
                </c:pt>
                <c:pt idx="1496">
                  <c:v>1.7703946759259237E-2</c:v>
                </c:pt>
                <c:pt idx="1497">
                  <c:v>1.7715937500000001E-2</c:v>
                </c:pt>
                <c:pt idx="1498">
                  <c:v>1.7727789351851819E-2</c:v>
                </c:pt>
                <c:pt idx="1499">
                  <c:v>1.7739456018518451E-2</c:v>
                </c:pt>
                <c:pt idx="1500">
                  <c:v>1.7751238425925853E-2</c:v>
                </c:pt>
                <c:pt idx="1501">
                  <c:v>1.7763252314814792E-2</c:v>
                </c:pt>
                <c:pt idx="1502">
                  <c:v>1.7774872685185183E-2</c:v>
                </c:pt>
                <c:pt idx="1503">
                  <c:v>1.7786898148148045E-2</c:v>
                </c:pt>
                <c:pt idx="1504">
                  <c:v>1.7798449074074019E-2</c:v>
                </c:pt>
                <c:pt idx="1505">
                  <c:v>1.7810601851851793E-2</c:v>
                </c:pt>
                <c:pt idx="1506">
                  <c:v>1.7822337962962953E-2</c:v>
                </c:pt>
                <c:pt idx="1507">
                  <c:v>1.7834259259259189E-2</c:v>
                </c:pt>
                <c:pt idx="1508">
                  <c:v>1.7846006944444381E-2</c:v>
                </c:pt>
                <c:pt idx="1509">
                  <c:v>1.785777777777775E-2</c:v>
                </c:pt>
                <c:pt idx="1510">
                  <c:v>1.7869652777777745E-2</c:v>
                </c:pt>
                <c:pt idx="1511">
                  <c:v>1.7881354166666585E-2</c:v>
                </c:pt>
                <c:pt idx="1512">
                  <c:v>1.7893298611111108E-2</c:v>
                </c:pt>
                <c:pt idx="1513">
                  <c:v>1.7905300925925904E-2</c:v>
                </c:pt>
                <c:pt idx="1514">
                  <c:v>1.7916770833333318E-2</c:v>
                </c:pt>
                <c:pt idx="1515">
                  <c:v>1.7928865740740707E-2</c:v>
                </c:pt>
                <c:pt idx="1516">
                  <c:v>1.7940682870370317E-2</c:v>
                </c:pt>
                <c:pt idx="1517">
                  <c:v>1.795262731481484E-2</c:v>
                </c:pt>
                <c:pt idx="1518">
                  <c:v>1.796432870370368E-2</c:v>
                </c:pt>
                <c:pt idx="1519">
                  <c:v>1.7976180555555499E-2</c:v>
                </c:pt>
                <c:pt idx="1520">
                  <c:v>1.7988032407407428E-2</c:v>
                </c:pt>
                <c:pt idx="1521">
                  <c:v>1.799969907407406E-2</c:v>
                </c:pt>
                <c:pt idx="1522">
                  <c:v>1.8011562500000022E-2</c:v>
                </c:pt>
                <c:pt idx="1523">
                  <c:v>1.8023622685185203E-2</c:v>
                </c:pt>
                <c:pt idx="1524">
                  <c:v>1.8035162037037034E-2</c:v>
                </c:pt>
                <c:pt idx="1525">
                  <c:v>1.8047048611111061E-2</c:v>
                </c:pt>
                <c:pt idx="1526">
                  <c:v>1.8058796296296253E-2</c:v>
                </c:pt>
                <c:pt idx="1527">
                  <c:v>1.8070821759259226E-2</c:v>
                </c:pt>
                <c:pt idx="1528">
                  <c:v>1.8082708333333364E-2</c:v>
                </c:pt>
                <c:pt idx="1529">
                  <c:v>1.8094571759259215E-2</c:v>
                </c:pt>
                <c:pt idx="1530">
                  <c:v>1.8106319444444408E-2</c:v>
                </c:pt>
                <c:pt idx="1531">
                  <c:v>1.81180671296296E-2</c:v>
                </c:pt>
                <c:pt idx="1532">
                  <c:v>1.812988425925921E-2</c:v>
                </c:pt>
                <c:pt idx="1533">
                  <c:v>1.8141874999999974E-2</c:v>
                </c:pt>
                <c:pt idx="1534">
                  <c:v>1.8153472222222189E-2</c:v>
                </c:pt>
                <c:pt idx="1535">
                  <c:v>1.8165543981481513E-2</c:v>
                </c:pt>
                <c:pt idx="1536">
                  <c:v>1.8177187499999969E-2</c:v>
                </c:pt>
                <c:pt idx="1537">
                  <c:v>1.8189039351851788E-2</c:v>
                </c:pt>
                <c:pt idx="1538">
                  <c:v>1.8200949074074102E-2</c:v>
                </c:pt>
                <c:pt idx="1539">
                  <c:v>1.8212754629629568E-2</c:v>
                </c:pt>
                <c:pt idx="1540">
                  <c:v>1.8224629629629563E-2</c:v>
                </c:pt>
                <c:pt idx="1541">
                  <c:v>1.8236527777777733E-2</c:v>
                </c:pt>
                <c:pt idx="1542">
                  <c:v>1.8248275462962926E-2</c:v>
                </c:pt>
                <c:pt idx="1543">
                  <c:v>1.8260312499999931E-2</c:v>
                </c:pt>
                <c:pt idx="1544">
                  <c:v>1.8272013888888883E-2</c:v>
                </c:pt>
                <c:pt idx="1545">
                  <c:v>1.8283831018518493E-2</c:v>
                </c:pt>
                <c:pt idx="1546">
                  <c:v>1.8295462962962916E-2</c:v>
                </c:pt>
                <c:pt idx="1547">
                  <c:v>1.8307650462962899E-2</c:v>
                </c:pt>
                <c:pt idx="1548">
                  <c:v>1.8319293981481466E-2</c:v>
                </c:pt>
                <c:pt idx="1549">
                  <c:v>1.8331006944444339E-2</c:v>
                </c:pt>
                <c:pt idx="1550">
                  <c:v>1.8342835648148093E-2</c:v>
                </c:pt>
                <c:pt idx="1551">
                  <c:v>1.8354849537037032E-2</c:v>
                </c:pt>
                <c:pt idx="1552">
                  <c:v>1.8366701388888851E-2</c:v>
                </c:pt>
                <c:pt idx="1553">
                  <c:v>1.8378692129629615E-2</c:v>
                </c:pt>
                <c:pt idx="1554">
                  <c:v>1.8390381944444423E-2</c:v>
                </c:pt>
                <c:pt idx="1555">
                  <c:v>1.8402245370370385E-2</c:v>
                </c:pt>
                <c:pt idx="1556">
                  <c:v>1.8414085648148171E-2</c:v>
                </c:pt>
                <c:pt idx="1557">
                  <c:v>1.842582175925922E-2</c:v>
                </c:pt>
                <c:pt idx="1558">
                  <c:v>1.8437685185185182E-2</c:v>
                </c:pt>
                <c:pt idx="1559">
                  <c:v>1.844961805555545E-2</c:v>
                </c:pt>
                <c:pt idx="1560">
                  <c:v>1.8461481481481523E-2</c:v>
                </c:pt>
                <c:pt idx="1561">
                  <c:v>1.8473252314814781E-2</c:v>
                </c:pt>
                <c:pt idx="1562">
                  <c:v>1.848490740740738E-2</c:v>
                </c:pt>
                <c:pt idx="1563">
                  <c:v>1.849672453703699E-2</c:v>
                </c:pt>
                <c:pt idx="1564">
                  <c:v>1.8508506944444392E-2</c:v>
                </c:pt>
                <c:pt idx="1565">
                  <c:v>1.8520543981481397E-2</c:v>
                </c:pt>
                <c:pt idx="1566">
                  <c:v>1.8532430555555535E-2</c:v>
                </c:pt>
                <c:pt idx="1567">
                  <c:v>1.8544155092592551E-2</c:v>
                </c:pt>
                <c:pt idx="1568">
                  <c:v>1.8555914351851777E-2</c:v>
                </c:pt>
                <c:pt idx="1569">
                  <c:v>1.8567997685185134E-2</c:v>
                </c:pt>
                <c:pt idx="1570">
                  <c:v>1.8579895833333304E-2</c:v>
                </c:pt>
                <c:pt idx="1571">
                  <c:v>1.8591469907407343E-2</c:v>
                </c:pt>
                <c:pt idx="1572">
                  <c:v>1.8603182870370327E-2</c:v>
                </c:pt>
                <c:pt idx="1573">
                  <c:v>1.8615358796296277E-2</c:v>
                </c:pt>
                <c:pt idx="1574">
                  <c:v>1.8627048611111086E-2</c:v>
                </c:pt>
                <c:pt idx="1575">
                  <c:v>1.8638831018518487E-2</c:v>
                </c:pt>
                <c:pt idx="1576">
                  <c:v>1.8650706018518481E-2</c:v>
                </c:pt>
                <c:pt idx="1577">
                  <c:v>1.8662499999999915E-2</c:v>
                </c:pt>
                <c:pt idx="1578">
                  <c:v>1.8674328703703669E-2</c:v>
                </c:pt>
                <c:pt idx="1579">
                  <c:v>1.8686365740740674E-2</c:v>
                </c:pt>
                <c:pt idx="1580">
                  <c:v>1.8698194444444427E-2</c:v>
                </c:pt>
                <c:pt idx="1581">
                  <c:v>1.8709976851851828E-2</c:v>
                </c:pt>
                <c:pt idx="1582">
                  <c:v>1.8721493055555594E-2</c:v>
                </c:pt>
                <c:pt idx="1583">
                  <c:v>1.8733634259259224E-2</c:v>
                </c:pt>
                <c:pt idx="1584">
                  <c:v>1.8745416666666626E-2</c:v>
                </c:pt>
                <c:pt idx="1585">
                  <c:v>1.875729166666662E-2</c:v>
                </c:pt>
                <c:pt idx="1586">
                  <c:v>1.8769085648148054E-2</c:v>
                </c:pt>
                <c:pt idx="1587">
                  <c:v>1.8780648148148171E-2</c:v>
                </c:pt>
                <c:pt idx="1588">
                  <c:v>1.8792870370370363E-2</c:v>
                </c:pt>
                <c:pt idx="1589">
                  <c:v>1.8804675925925829E-2</c:v>
                </c:pt>
                <c:pt idx="1590">
                  <c:v>1.8816365740740637E-2</c:v>
                </c:pt>
                <c:pt idx="1591">
                  <c:v>1.8828217592592567E-2</c:v>
                </c:pt>
                <c:pt idx="1592">
                  <c:v>1.8839976851851792E-2</c:v>
                </c:pt>
                <c:pt idx="1593">
                  <c:v>1.8851886574073995E-2</c:v>
                </c:pt>
                <c:pt idx="1594">
                  <c:v>1.8863611111111012E-2</c:v>
                </c:pt>
                <c:pt idx="1595">
                  <c:v>1.8875428240740733E-2</c:v>
                </c:pt>
                <c:pt idx="1596">
                  <c:v>1.8887557870370331E-2</c:v>
                </c:pt>
                <c:pt idx="1597">
                  <c:v>1.8899282407407347E-2</c:v>
                </c:pt>
                <c:pt idx="1598">
                  <c:v>1.8910937499999947E-2</c:v>
                </c:pt>
                <c:pt idx="1599">
                  <c:v>1.8923009259259271E-2</c:v>
                </c:pt>
                <c:pt idx="1600">
                  <c:v>1.8934722222222145E-2</c:v>
                </c:pt>
                <c:pt idx="1601">
                  <c:v>1.8946377314814744E-2</c:v>
                </c:pt>
                <c:pt idx="1602">
                  <c:v>1.8958229166666674E-2</c:v>
                </c:pt>
                <c:pt idx="1603">
                  <c:v>1.8970185185185118E-2</c:v>
                </c:pt>
                <c:pt idx="1604">
                  <c:v>1.8982002314814728E-2</c:v>
                </c:pt>
                <c:pt idx="1605">
                  <c:v>1.8994062499999909E-2</c:v>
                </c:pt>
                <c:pt idx="1606">
                  <c:v>1.9005706018518476E-2</c:v>
                </c:pt>
                <c:pt idx="1607">
                  <c:v>1.9017395833333284E-2</c:v>
                </c:pt>
                <c:pt idx="1608">
                  <c:v>1.9029432870370289E-2</c:v>
                </c:pt>
                <c:pt idx="1609">
                  <c:v>1.9041168981481449E-2</c:v>
                </c:pt>
                <c:pt idx="1610">
                  <c:v>1.9053206018518454E-2</c:v>
                </c:pt>
                <c:pt idx="1611">
                  <c:v>1.906496527777779E-2</c:v>
                </c:pt>
                <c:pt idx="1612">
                  <c:v>1.9076770833333367E-2</c:v>
                </c:pt>
                <c:pt idx="1613">
                  <c:v>1.9088564814814801E-2</c:v>
                </c:pt>
                <c:pt idx="1614">
                  <c:v>1.9100370370370379E-2</c:v>
                </c:pt>
                <c:pt idx="1615">
                  <c:v>1.9112129629629604E-2</c:v>
                </c:pt>
                <c:pt idx="1616">
                  <c:v>1.9124085648148159E-2</c:v>
                </c:pt>
                <c:pt idx="1617">
                  <c:v>1.9135983796296219E-2</c:v>
                </c:pt>
                <c:pt idx="1618">
                  <c:v>1.9147905092592565E-2</c:v>
                </c:pt>
                <c:pt idx="1619">
                  <c:v>1.9159386574074011E-2</c:v>
                </c:pt>
                <c:pt idx="1620">
                  <c:v>1.917159722222217E-2</c:v>
                </c:pt>
                <c:pt idx="1621">
                  <c:v>1.9183252314814769E-2</c:v>
                </c:pt>
                <c:pt idx="1622">
                  <c:v>1.9194918981481401E-2</c:v>
                </c:pt>
                <c:pt idx="1623">
                  <c:v>1.9207025462962934E-2</c:v>
                </c:pt>
                <c:pt idx="1624">
                  <c:v>1.9218530092592556E-2</c:v>
                </c:pt>
                <c:pt idx="1625">
                  <c:v>1.9230381944444486E-2</c:v>
                </c:pt>
                <c:pt idx="1626">
                  <c:v>1.9242384259259171E-2</c:v>
                </c:pt>
                <c:pt idx="1627">
                  <c:v>1.92542361111111E-2</c:v>
                </c:pt>
                <c:pt idx="1628">
                  <c:v>1.9265983796296293E-2</c:v>
                </c:pt>
                <c:pt idx="1629">
                  <c:v>1.9277905092592529E-2</c:v>
                </c:pt>
                <c:pt idx="1630">
                  <c:v>1.9289733796296282E-2</c:v>
                </c:pt>
                <c:pt idx="1631">
                  <c:v>1.9301562500000036E-2</c:v>
                </c:pt>
                <c:pt idx="1632">
                  <c:v>1.9313182870370316E-2</c:v>
                </c:pt>
                <c:pt idx="1633">
                  <c:v>1.932505787037031E-2</c:v>
                </c:pt>
                <c:pt idx="1634">
                  <c:v>1.9337199074074052E-2</c:v>
                </c:pt>
                <c:pt idx="1635">
                  <c:v>1.934905092592587E-2</c:v>
                </c:pt>
                <c:pt idx="1636">
                  <c:v>1.9360717592592613E-2</c:v>
                </c:pt>
                <c:pt idx="1637">
                  <c:v>1.9372476851851839E-2</c:v>
                </c:pt>
                <c:pt idx="1638">
                  <c:v>1.9384467592592602E-2</c:v>
                </c:pt>
                <c:pt idx="1639">
                  <c:v>1.9396365740740662E-2</c:v>
                </c:pt>
                <c:pt idx="1640">
                  <c:v>1.9408171296296239E-2</c:v>
                </c:pt>
                <c:pt idx="1641">
                  <c:v>1.9419803240740774E-2</c:v>
                </c:pt>
                <c:pt idx="1642">
                  <c:v>1.9431597222222208E-2</c:v>
                </c:pt>
                <c:pt idx="1643">
                  <c:v>1.9443402777777785E-2</c:v>
                </c:pt>
                <c:pt idx="1644">
                  <c:v>1.9455428240740757E-2</c:v>
                </c:pt>
                <c:pt idx="1645">
                  <c:v>1.9467222222222191E-2</c:v>
                </c:pt>
                <c:pt idx="1646">
                  <c:v>1.9479201388888812E-2</c:v>
                </c:pt>
                <c:pt idx="1647">
                  <c:v>1.9490902777777763E-2</c:v>
                </c:pt>
                <c:pt idx="1648">
                  <c:v>1.9502835648148142E-2</c:v>
                </c:pt>
                <c:pt idx="1649">
                  <c:v>1.9514699074074104E-2</c:v>
                </c:pt>
                <c:pt idx="1650">
                  <c:v>1.9526435185185154E-2</c:v>
                </c:pt>
                <c:pt idx="1651">
                  <c:v>1.9538460648148126E-2</c:v>
                </c:pt>
                <c:pt idx="1652">
                  <c:v>1.954997685185178E-2</c:v>
                </c:pt>
                <c:pt idx="1653">
                  <c:v>1.9562060185185137E-2</c:v>
                </c:pt>
                <c:pt idx="1654">
                  <c:v>1.9573657407407352E-2</c:v>
                </c:pt>
                <c:pt idx="1655">
                  <c:v>1.9585439814814753E-2</c:v>
                </c:pt>
                <c:pt idx="1656">
                  <c:v>1.9597453703703693E-2</c:v>
                </c:pt>
                <c:pt idx="1657">
                  <c:v>1.9609201388888886E-2</c:v>
                </c:pt>
                <c:pt idx="1658">
                  <c:v>1.9620856481481486E-2</c:v>
                </c:pt>
                <c:pt idx="1659">
                  <c:v>1.9632951388888875E-2</c:v>
                </c:pt>
                <c:pt idx="1660">
                  <c:v>1.9644756944444342E-2</c:v>
                </c:pt>
                <c:pt idx="1661">
                  <c:v>1.9656597222222127E-2</c:v>
                </c:pt>
                <c:pt idx="1662">
                  <c:v>1.9668437499999913E-2</c:v>
                </c:pt>
                <c:pt idx="1663">
                  <c:v>1.9680057870370304E-2</c:v>
                </c:pt>
                <c:pt idx="1664">
                  <c:v>1.9691979166666651E-2</c:v>
                </c:pt>
                <c:pt idx="1665">
                  <c:v>1.9703900462962998E-2</c:v>
                </c:pt>
                <c:pt idx="1666">
                  <c:v>1.9715752314814816E-2</c:v>
                </c:pt>
                <c:pt idx="1667">
                  <c:v>1.9727650462962987E-2</c:v>
                </c:pt>
                <c:pt idx="1668">
                  <c:v>1.9739340277777795E-2</c:v>
                </c:pt>
                <c:pt idx="1669">
                  <c:v>1.9751145833333372E-2</c:v>
                </c:pt>
                <c:pt idx="1670">
                  <c:v>1.9763043981481432E-2</c:v>
                </c:pt>
                <c:pt idx="1671">
                  <c:v>1.9774780092592592E-2</c:v>
                </c:pt>
                <c:pt idx="1672">
                  <c:v>1.9786736111111147E-2</c:v>
                </c:pt>
                <c:pt idx="1673">
                  <c:v>1.9798692129629591E-2</c:v>
                </c:pt>
                <c:pt idx="1674">
                  <c:v>1.9810555555555553E-2</c:v>
                </c:pt>
                <c:pt idx="1675">
                  <c:v>1.9822210648148153E-2</c:v>
                </c:pt>
                <c:pt idx="1676">
                  <c:v>1.9833981481481522E-2</c:v>
                </c:pt>
                <c:pt idx="1677">
                  <c:v>1.9846157407407361E-2</c:v>
                </c:pt>
                <c:pt idx="1678">
                  <c:v>1.9857581018518533E-2</c:v>
                </c:pt>
                <c:pt idx="1679">
                  <c:v>1.9869432870370352E-2</c:v>
                </c:pt>
                <c:pt idx="1680">
                  <c:v>1.9881377314814763E-2</c:v>
                </c:pt>
                <c:pt idx="1681">
                  <c:v>1.9893206018518517E-2</c:v>
                </c:pt>
                <c:pt idx="1682">
                  <c:v>1.9905162037037072E-2</c:v>
                </c:pt>
                <c:pt idx="1683">
                  <c:v>1.9917118055555516E-2</c:v>
                </c:pt>
                <c:pt idx="1684">
                  <c:v>1.9928726851851875E-2</c:v>
                </c:pt>
                <c:pt idx="1685">
                  <c:v>1.9940729166666671E-2</c:v>
                </c:pt>
                <c:pt idx="1686">
                  <c:v>1.9952499999999929E-2</c:v>
                </c:pt>
                <c:pt idx="1687">
                  <c:v>1.9964444444444451E-2</c:v>
                </c:pt>
                <c:pt idx="1688">
                  <c:v>1.9976249999999918E-2</c:v>
                </c:pt>
                <c:pt idx="1689">
                  <c:v>1.9987858796296276E-2</c:v>
                </c:pt>
                <c:pt idx="1690">
                  <c:v>1.9999664351851854E-2</c:v>
                </c:pt>
                <c:pt idx="1691">
                  <c:v>2.0011608796296265E-2</c:v>
                </c:pt>
                <c:pt idx="1692">
                  <c:v>2.0023414351851843E-2</c:v>
                </c:pt>
                <c:pt idx="1693">
                  <c:v>2.0035347222222222E-2</c:v>
                </c:pt>
                <c:pt idx="1694">
                  <c:v>2.0047060185185095E-2</c:v>
                </c:pt>
                <c:pt idx="1695">
                  <c:v>2.0058993055555585E-2</c:v>
                </c:pt>
                <c:pt idx="1696">
                  <c:v>2.0070810185185084E-2</c:v>
                </c:pt>
                <c:pt idx="1697">
                  <c:v>2.0082442129629618E-2</c:v>
                </c:pt>
                <c:pt idx="1698">
                  <c:v>2.0094537037037008E-2</c:v>
                </c:pt>
                <c:pt idx="1699">
                  <c:v>2.010620370370364E-2</c:v>
                </c:pt>
                <c:pt idx="1700">
                  <c:v>2.0118298611111141E-2</c:v>
                </c:pt>
                <c:pt idx="1701">
                  <c:v>2.0130150462962959E-2</c:v>
                </c:pt>
                <c:pt idx="1702">
                  <c:v>2.0141759259259207E-2</c:v>
                </c:pt>
                <c:pt idx="1703">
                  <c:v>2.0153703703703729E-2</c:v>
                </c:pt>
                <c:pt idx="1704">
                  <c:v>2.0165601851851789E-2</c:v>
                </c:pt>
                <c:pt idx="1705">
                  <c:v>2.0177094907407378E-2</c:v>
                </c:pt>
                <c:pt idx="1706">
                  <c:v>2.0189085648148142E-2</c:v>
                </c:pt>
                <c:pt idx="1707">
                  <c:v>2.0200844907407367E-2</c:v>
                </c:pt>
                <c:pt idx="1708">
                  <c:v>2.0212847222222163E-2</c:v>
                </c:pt>
                <c:pt idx="1709">
                  <c:v>2.0224826388888895E-2</c:v>
                </c:pt>
                <c:pt idx="1710">
                  <c:v>2.0236539351851879E-2</c:v>
                </c:pt>
                <c:pt idx="1711">
                  <c:v>2.0248310185185137E-2</c:v>
                </c:pt>
                <c:pt idx="1712">
                  <c:v>2.0260023148148121E-2</c:v>
                </c:pt>
                <c:pt idx="1713">
                  <c:v>2.0271817129629555E-2</c:v>
                </c:pt>
                <c:pt idx="1714">
                  <c:v>2.0283715277777725E-2</c:v>
                </c:pt>
                <c:pt idx="1715">
                  <c:v>2.0295486111111094E-2</c:v>
                </c:pt>
                <c:pt idx="1716">
                  <c:v>2.030740740740733E-2</c:v>
                </c:pt>
                <c:pt idx="1717">
                  <c:v>2.0319363425925885E-2</c:v>
                </c:pt>
                <c:pt idx="1718">
                  <c:v>2.033112268518511E-2</c:v>
                </c:pt>
                <c:pt idx="1719">
                  <c:v>2.0342928240740688E-2</c:v>
                </c:pt>
                <c:pt idx="1720">
                  <c:v>2.0354965277777803E-2</c:v>
                </c:pt>
                <c:pt idx="1721">
                  <c:v>2.0366527777777699E-2</c:v>
                </c:pt>
                <c:pt idx="1722">
                  <c:v>2.0378356481481452E-2</c:v>
                </c:pt>
                <c:pt idx="1723">
                  <c:v>2.0390231481481447E-2</c:v>
                </c:pt>
                <c:pt idx="1724">
                  <c:v>2.0402071759259233E-2</c:v>
                </c:pt>
                <c:pt idx="1725">
                  <c:v>2.0414085648148173E-2</c:v>
                </c:pt>
                <c:pt idx="1726">
                  <c:v>2.0425995370370376E-2</c:v>
                </c:pt>
                <c:pt idx="1727">
                  <c:v>2.0437534722222206E-2</c:v>
                </c:pt>
                <c:pt idx="1728">
                  <c:v>2.0449664351851804E-2</c:v>
                </c:pt>
                <c:pt idx="1729">
                  <c:v>2.0461493055555557E-2</c:v>
                </c:pt>
                <c:pt idx="1730">
                  <c:v>2.0473310185185167E-2</c:v>
                </c:pt>
                <c:pt idx="1731">
                  <c:v>2.0484814814814789E-2</c:v>
                </c:pt>
                <c:pt idx="1732">
                  <c:v>2.049667824074064E-2</c:v>
                </c:pt>
                <c:pt idx="1733">
                  <c:v>2.050885416666659E-2</c:v>
                </c:pt>
                <c:pt idx="1734">
                  <c:v>2.0520555555555542E-2</c:v>
                </c:pt>
                <c:pt idx="1735">
                  <c:v>2.0532534722222162E-2</c:v>
                </c:pt>
                <c:pt idx="1736">
                  <c:v>2.0544374999999948E-2</c:v>
                </c:pt>
                <c:pt idx="1737">
                  <c:v>2.0556030092592548E-2</c:v>
                </c:pt>
                <c:pt idx="1738">
                  <c:v>2.0567939814814751E-2</c:v>
                </c:pt>
                <c:pt idx="1739">
                  <c:v>2.0579837962962921E-2</c:v>
                </c:pt>
                <c:pt idx="1740">
                  <c:v>2.0591331018518511E-2</c:v>
                </c:pt>
                <c:pt idx="1741">
                  <c:v>2.0603506944444461E-2</c:v>
                </c:pt>
                <c:pt idx="1742">
                  <c:v>2.061516203703706E-2</c:v>
                </c:pt>
                <c:pt idx="1743">
                  <c:v>2.0626990740740703E-2</c:v>
                </c:pt>
                <c:pt idx="1744">
                  <c:v>2.0639016203703675E-2</c:v>
                </c:pt>
                <c:pt idx="1745">
                  <c:v>2.0650856481481461E-2</c:v>
                </c:pt>
                <c:pt idx="1746">
                  <c:v>2.0662384259259259E-2</c:v>
                </c:pt>
                <c:pt idx="1747">
                  <c:v>2.0674513888888857E-2</c:v>
                </c:pt>
                <c:pt idx="1748">
                  <c:v>2.0686111111111072E-2</c:v>
                </c:pt>
                <c:pt idx="1749">
                  <c:v>2.0698113425925868E-2</c:v>
                </c:pt>
                <c:pt idx="1750">
                  <c:v>2.0709953703703654E-2</c:v>
                </c:pt>
                <c:pt idx="1751">
                  <c:v>2.072171296296299E-2</c:v>
                </c:pt>
                <c:pt idx="1752">
                  <c:v>2.0733634259259226E-2</c:v>
                </c:pt>
                <c:pt idx="1753">
                  <c:v>2.0745243055555584E-2</c:v>
                </c:pt>
                <c:pt idx="1754">
                  <c:v>2.075724537037027E-2</c:v>
                </c:pt>
                <c:pt idx="1755">
                  <c:v>2.0769189814814792E-2</c:v>
                </c:pt>
                <c:pt idx="1756">
                  <c:v>2.0780694444444414E-2</c:v>
                </c:pt>
                <c:pt idx="1757">
                  <c:v>2.079261574074065E-2</c:v>
                </c:pt>
                <c:pt idx="1758">
                  <c:v>2.0804386574074019E-2</c:v>
                </c:pt>
                <c:pt idx="1759">
                  <c:v>2.081652777777776E-2</c:v>
                </c:pt>
                <c:pt idx="1760">
                  <c:v>2.0828171296296216E-2</c:v>
                </c:pt>
                <c:pt idx="1761">
                  <c:v>2.0840127314814771E-2</c:v>
                </c:pt>
                <c:pt idx="1762">
                  <c:v>2.0851874999999964E-2</c:v>
                </c:pt>
                <c:pt idx="1763">
                  <c:v>2.0863611111111013E-2</c:v>
                </c:pt>
                <c:pt idx="1764">
                  <c:v>2.087553240740736E-2</c:v>
                </c:pt>
                <c:pt idx="1765">
                  <c:v>2.0887442129629563E-2</c:v>
                </c:pt>
                <c:pt idx="1766">
                  <c:v>2.0899050925925922E-2</c:v>
                </c:pt>
                <c:pt idx="1767">
                  <c:v>2.0910972222222157E-2</c:v>
                </c:pt>
                <c:pt idx="1768">
                  <c:v>2.0922870370370328E-2</c:v>
                </c:pt>
                <c:pt idx="1769">
                  <c:v>2.0934560185185136E-2</c:v>
                </c:pt>
                <c:pt idx="1770">
                  <c:v>2.0946689814814845E-2</c:v>
                </c:pt>
                <c:pt idx="1771">
                  <c:v>2.0958263888888884E-2</c:v>
                </c:pt>
                <c:pt idx="1772">
                  <c:v>2.0970208333333296E-2</c:v>
                </c:pt>
                <c:pt idx="1773">
                  <c:v>2.0982094907407434E-2</c:v>
                </c:pt>
                <c:pt idx="1774">
                  <c:v>2.0993703703703681E-2</c:v>
                </c:pt>
                <c:pt idx="1775">
                  <c:v>2.1005543981481467E-2</c:v>
                </c:pt>
                <c:pt idx="1776">
                  <c:v>2.1017407407407318E-2</c:v>
                </c:pt>
                <c:pt idx="1777">
                  <c:v>2.1029571759259236E-2</c:v>
                </c:pt>
                <c:pt idx="1778">
                  <c:v>2.1041354166666637E-2</c:v>
                </c:pt>
                <c:pt idx="1779">
                  <c:v>2.1053090277777797E-2</c:v>
                </c:pt>
                <c:pt idx="1780">
                  <c:v>2.1064988425925857E-2</c:v>
                </c:pt>
                <c:pt idx="1781">
                  <c:v>2.107681712962961E-2</c:v>
                </c:pt>
                <c:pt idx="1782">
                  <c:v>2.1088506944444418E-2</c:v>
                </c:pt>
                <c:pt idx="1783">
                  <c:v>2.1100636574074016E-2</c:v>
                </c:pt>
                <c:pt idx="1784">
                  <c:v>2.1112118055555462E-2</c:v>
                </c:pt>
                <c:pt idx="1785">
                  <c:v>2.1124074074074017E-2</c:v>
                </c:pt>
                <c:pt idx="1786">
                  <c:v>2.1136053240740638E-2</c:v>
                </c:pt>
                <c:pt idx="1787">
                  <c:v>2.114763888888882E-2</c:v>
                </c:pt>
                <c:pt idx="1788">
                  <c:v>2.115981481481477E-2</c:v>
                </c:pt>
                <c:pt idx="1789">
                  <c:v>2.1171284722222183E-2</c:v>
                </c:pt>
                <c:pt idx="1790">
                  <c:v>2.1183425925925925E-2</c:v>
                </c:pt>
                <c:pt idx="1791">
                  <c:v>2.1195150462962942E-2</c:v>
                </c:pt>
                <c:pt idx="1792">
                  <c:v>2.1206967592592552E-2</c:v>
                </c:pt>
                <c:pt idx="1793">
                  <c:v>2.1218807870370338E-2</c:v>
                </c:pt>
                <c:pt idx="1794">
                  <c:v>2.1230543981481387E-2</c:v>
                </c:pt>
                <c:pt idx="1795">
                  <c:v>2.1242453703703701E-2</c:v>
                </c:pt>
                <c:pt idx="1796">
                  <c:v>2.1254236111111102E-2</c:v>
                </c:pt>
                <c:pt idx="1797">
                  <c:v>2.126620370370369E-2</c:v>
                </c:pt>
                <c:pt idx="1798">
                  <c:v>2.1277731481481488E-2</c:v>
                </c:pt>
                <c:pt idx="1799">
                  <c:v>2.1289537037037065E-2</c:v>
                </c:pt>
                <c:pt idx="1800">
                  <c:v>2.1301550925925894E-2</c:v>
                </c:pt>
                <c:pt idx="1801">
                  <c:v>2.1313425925925888E-2</c:v>
                </c:pt>
                <c:pt idx="1802">
                  <c:v>2.1325416666666652E-2</c:v>
                </c:pt>
                <c:pt idx="1803">
                  <c:v>2.1337118055555493E-2</c:v>
                </c:pt>
                <c:pt idx="1804">
                  <c:v>2.1349085648148081E-2</c:v>
                </c:pt>
                <c:pt idx="1805">
                  <c:v>2.1360949074074043E-2</c:v>
                </c:pt>
                <c:pt idx="1806">
                  <c:v>2.1372743055555588E-2</c:v>
                </c:pt>
                <c:pt idx="1807">
                  <c:v>2.1384618055555582E-2</c:v>
                </c:pt>
                <c:pt idx="1808">
                  <c:v>2.1396122685185204E-2</c:v>
                </c:pt>
                <c:pt idx="1809">
                  <c:v>2.1407939814814814E-2</c:v>
                </c:pt>
                <c:pt idx="1810">
                  <c:v>2.1419780092592489E-2</c:v>
                </c:pt>
                <c:pt idx="1811">
                  <c:v>2.1431643518518451E-2</c:v>
                </c:pt>
                <c:pt idx="1812">
                  <c:v>2.1443391203703643E-2</c:v>
                </c:pt>
                <c:pt idx="1813">
                  <c:v>2.1455624999999978E-2</c:v>
                </c:pt>
                <c:pt idx="1814">
                  <c:v>2.14671296296296E-2</c:v>
                </c:pt>
                <c:pt idx="1815">
                  <c:v>2.147894675925921E-2</c:v>
                </c:pt>
                <c:pt idx="1816">
                  <c:v>2.1490983796296326E-2</c:v>
                </c:pt>
                <c:pt idx="1817">
                  <c:v>2.1502893518518529E-2</c:v>
                </c:pt>
                <c:pt idx="1818">
                  <c:v>2.1514537037036985E-2</c:v>
                </c:pt>
                <c:pt idx="1819">
                  <c:v>2.1526550925925925E-2</c:v>
                </c:pt>
                <c:pt idx="1820">
                  <c:v>2.1538379629629567E-2</c:v>
                </c:pt>
                <c:pt idx="1821">
                  <c:v>2.1553495370370698E-2</c:v>
                </c:pt>
                <c:pt idx="1822">
                  <c:v>2.1565729166666998E-2</c:v>
                </c:pt>
                <c:pt idx="1823">
                  <c:v>2.1577962962963299E-2</c:v>
                </c:pt>
                <c:pt idx="1824">
                  <c:v>2.1590196759259699E-2</c:v>
                </c:pt>
                <c:pt idx="1825">
                  <c:v>2.1602430555555999E-2</c:v>
                </c:pt>
                <c:pt idx="1826">
                  <c:v>2.1614664351852299E-2</c:v>
                </c:pt>
                <c:pt idx="1827">
                  <c:v>2.16268981481487E-2</c:v>
                </c:pt>
                <c:pt idx="1828">
                  <c:v>2.1639131944445E-2</c:v>
                </c:pt>
                <c:pt idx="1829">
                  <c:v>2.16513657407413E-2</c:v>
                </c:pt>
                <c:pt idx="1830">
                  <c:v>2.1663599537037701E-2</c:v>
                </c:pt>
                <c:pt idx="1831">
                  <c:v>2.1675833333334001E-2</c:v>
                </c:pt>
                <c:pt idx="1832">
                  <c:v>2.1688067129630301E-2</c:v>
                </c:pt>
                <c:pt idx="1833">
                  <c:v>2.1700300925926699E-2</c:v>
                </c:pt>
                <c:pt idx="1834">
                  <c:v>2.1712534722222999E-2</c:v>
                </c:pt>
                <c:pt idx="1835">
                  <c:v>2.1724768518519299E-2</c:v>
                </c:pt>
                <c:pt idx="1836">
                  <c:v>2.17370023148157E-2</c:v>
                </c:pt>
                <c:pt idx="1837">
                  <c:v>2.1749236111112E-2</c:v>
                </c:pt>
                <c:pt idx="1838">
                  <c:v>2.17614699074083E-2</c:v>
                </c:pt>
                <c:pt idx="1839">
                  <c:v>2.1773703703704701E-2</c:v>
                </c:pt>
                <c:pt idx="1840">
                  <c:v>2.1785937500001001E-2</c:v>
                </c:pt>
                <c:pt idx="1841">
                  <c:v>2.1798171296297401E-2</c:v>
                </c:pt>
                <c:pt idx="1842">
                  <c:v>2.1810405092593702E-2</c:v>
                </c:pt>
                <c:pt idx="1843">
                  <c:v>2.1822638888890002E-2</c:v>
                </c:pt>
                <c:pt idx="1844">
                  <c:v>2.1834872685186399E-2</c:v>
                </c:pt>
                <c:pt idx="1845">
                  <c:v>2.1847106481482699E-2</c:v>
                </c:pt>
                <c:pt idx="1846">
                  <c:v>2.1859340277778999E-2</c:v>
                </c:pt>
                <c:pt idx="1847">
                  <c:v>2.18715740740754E-2</c:v>
                </c:pt>
                <c:pt idx="1848">
                  <c:v>2.18838078703717E-2</c:v>
                </c:pt>
                <c:pt idx="1849">
                  <c:v>2.1896041666668E-2</c:v>
                </c:pt>
                <c:pt idx="1850">
                  <c:v>2.1908275462964401E-2</c:v>
                </c:pt>
                <c:pt idx="1851">
                  <c:v>2.1920509259260701E-2</c:v>
                </c:pt>
                <c:pt idx="1852">
                  <c:v>2.1932743055557001E-2</c:v>
                </c:pt>
                <c:pt idx="1853">
                  <c:v>2.1944976851853398E-2</c:v>
                </c:pt>
                <c:pt idx="1854">
                  <c:v>2.1957210648149698E-2</c:v>
                </c:pt>
                <c:pt idx="1855">
                  <c:v>2.1969444444445999E-2</c:v>
                </c:pt>
                <c:pt idx="1856">
                  <c:v>2.1981678240742399E-2</c:v>
                </c:pt>
                <c:pt idx="1857">
                  <c:v>2.1993912037038699E-2</c:v>
                </c:pt>
                <c:pt idx="1858">
                  <c:v>2.2006145833334999E-2</c:v>
                </c:pt>
                <c:pt idx="1859">
                  <c:v>2.20183796296314E-2</c:v>
                </c:pt>
                <c:pt idx="1860">
                  <c:v>2.20306134259277E-2</c:v>
                </c:pt>
                <c:pt idx="1861">
                  <c:v>2.2042847222224E-2</c:v>
                </c:pt>
                <c:pt idx="1862">
                  <c:v>2.2055081018520401E-2</c:v>
                </c:pt>
                <c:pt idx="1863">
                  <c:v>2.2067314814816701E-2</c:v>
                </c:pt>
                <c:pt idx="1864">
                  <c:v>2.2079548611113099E-2</c:v>
                </c:pt>
                <c:pt idx="1865">
                  <c:v>2.2091782407409399E-2</c:v>
                </c:pt>
                <c:pt idx="1866">
                  <c:v>2.2104016203705699E-2</c:v>
                </c:pt>
                <c:pt idx="1867">
                  <c:v>2.21162500000021E-2</c:v>
                </c:pt>
                <c:pt idx="1868">
                  <c:v>2.21284837962984E-2</c:v>
                </c:pt>
                <c:pt idx="1869">
                  <c:v>2.21407175925947E-2</c:v>
                </c:pt>
                <c:pt idx="1870">
                  <c:v>2.21529513888911E-2</c:v>
                </c:pt>
                <c:pt idx="1871">
                  <c:v>2.2165185185187401E-2</c:v>
                </c:pt>
                <c:pt idx="1872">
                  <c:v>2.2177418981483701E-2</c:v>
                </c:pt>
                <c:pt idx="1873">
                  <c:v>2.2189652777780101E-2</c:v>
                </c:pt>
                <c:pt idx="1874">
                  <c:v>2.2201886574076402E-2</c:v>
                </c:pt>
                <c:pt idx="1875">
                  <c:v>2.2214120370372702E-2</c:v>
                </c:pt>
                <c:pt idx="1876">
                  <c:v>2.2226354166669099E-2</c:v>
                </c:pt>
                <c:pt idx="1877">
                  <c:v>2.2238587962965399E-2</c:v>
                </c:pt>
                <c:pt idx="1878">
                  <c:v>2.2250821759261699E-2</c:v>
                </c:pt>
                <c:pt idx="1879">
                  <c:v>2.22630555555581E-2</c:v>
                </c:pt>
                <c:pt idx="1880">
                  <c:v>2.22752893518544E-2</c:v>
                </c:pt>
                <c:pt idx="1881">
                  <c:v>2.22875231481507E-2</c:v>
                </c:pt>
                <c:pt idx="1882">
                  <c:v>2.2299756944447101E-2</c:v>
                </c:pt>
                <c:pt idx="1883">
                  <c:v>2.2311990740743401E-2</c:v>
                </c:pt>
                <c:pt idx="1884">
                  <c:v>2.2324224537039701E-2</c:v>
                </c:pt>
                <c:pt idx="1885">
                  <c:v>2.2336458333336098E-2</c:v>
                </c:pt>
                <c:pt idx="1886">
                  <c:v>2.2348692129632398E-2</c:v>
                </c:pt>
                <c:pt idx="1887">
                  <c:v>2.2360925925928799E-2</c:v>
                </c:pt>
                <c:pt idx="1888">
                  <c:v>2.2373159722225099E-2</c:v>
                </c:pt>
                <c:pt idx="1889">
                  <c:v>2.2385393518521399E-2</c:v>
                </c:pt>
                <c:pt idx="1890">
                  <c:v>2.23976273148178E-2</c:v>
                </c:pt>
                <c:pt idx="1891">
                  <c:v>2.24098611111141E-2</c:v>
                </c:pt>
                <c:pt idx="1892">
                  <c:v>2.24220949074104E-2</c:v>
                </c:pt>
                <c:pt idx="1893">
                  <c:v>2.2434328703706801E-2</c:v>
                </c:pt>
                <c:pt idx="1894">
                  <c:v>2.2446562500003101E-2</c:v>
                </c:pt>
                <c:pt idx="1895">
                  <c:v>2.2458796296299401E-2</c:v>
                </c:pt>
                <c:pt idx="1896">
                  <c:v>2.2471030092595799E-2</c:v>
                </c:pt>
                <c:pt idx="1897">
                  <c:v>2.2483263888892099E-2</c:v>
                </c:pt>
                <c:pt idx="1898">
                  <c:v>2.2495497685188399E-2</c:v>
                </c:pt>
                <c:pt idx="1899">
                  <c:v>2.25077314814848E-2</c:v>
                </c:pt>
                <c:pt idx="1900">
                  <c:v>2.25199652777811E-2</c:v>
                </c:pt>
                <c:pt idx="1901">
                  <c:v>2.25321990740774E-2</c:v>
                </c:pt>
                <c:pt idx="1902">
                  <c:v>2.25444328703738E-2</c:v>
                </c:pt>
                <c:pt idx="1903">
                  <c:v>2.2556666666670101E-2</c:v>
                </c:pt>
                <c:pt idx="1904">
                  <c:v>2.2568900462966401E-2</c:v>
                </c:pt>
                <c:pt idx="1905">
                  <c:v>2.2581134259262801E-2</c:v>
                </c:pt>
                <c:pt idx="1906">
                  <c:v>2.2593368055559102E-2</c:v>
                </c:pt>
                <c:pt idx="1907">
                  <c:v>2.2605601851855499E-2</c:v>
                </c:pt>
                <c:pt idx="1908">
                  <c:v>2.2617835648151799E-2</c:v>
                </c:pt>
                <c:pt idx="1909">
                  <c:v>2.2630069444448099E-2</c:v>
                </c:pt>
                <c:pt idx="1910">
                  <c:v>2.26423032407445E-2</c:v>
                </c:pt>
                <c:pt idx="1911">
                  <c:v>2.26545370370408E-2</c:v>
                </c:pt>
                <c:pt idx="1912">
                  <c:v>2.26667708333371E-2</c:v>
                </c:pt>
                <c:pt idx="1913">
                  <c:v>2.2679004629633501E-2</c:v>
                </c:pt>
                <c:pt idx="1914">
                  <c:v>2.2691238425929801E-2</c:v>
                </c:pt>
                <c:pt idx="1915">
                  <c:v>2.2703472222226101E-2</c:v>
                </c:pt>
                <c:pt idx="1916">
                  <c:v>2.2715706018522502E-2</c:v>
                </c:pt>
                <c:pt idx="1917">
                  <c:v>2.2727939814818798E-2</c:v>
                </c:pt>
                <c:pt idx="1918">
                  <c:v>2.2740173611115098E-2</c:v>
                </c:pt>
                <c:pt idx="1919">
                  <c:v>2.2752407407411499E-2</c:v>
                </c:pt>
                <c:pt idx="1920">
                  <c:v>2.2764641203707799E-2</c:v>
                </c:pt>
                <c:pt idx="1921">
                  <c:v>2.2776875000004099E-2</c:v>
                </c:pt>
                <c:pt idx="1922">
                  <c:v>2.27891087963005E-2</c:v>
                </c:pt>
                <c:pt idx="1923">
                  <c:v>2.28013425925968E-2</c:v>
                </c:pt>
                <c:pt idx="1924">
                  <c:v>2.28135763888931E-2</c:v>
                </c:pt>
                <c:pt idx="1925">
                  <c:v>2.2825810185189501E-2</c:v>
                </c:pt>
                <c:pt idx="1926">
                  <c:v>2.2838043981485801E-2</c:v>
                </c:pt>
                <c:pt idx="1927">
                  <c:v>2.2850277777782101E-2</c:v>
                </c:pt>
                <c:pt idx="1928">
                  <c:v>2.2862511574078499E-2</c:v>
                </c:pt>
                <c:pt idx="1929">
                  <c:v>2.2874745370374799E-2</c:v>
                </c:pt>
                <c:pt idx="1930">
                  <c:v>2.2886979166671199E-2</c:v>
                </c:pt>
                <c:pt idx="1931">
                  <c:v>2.28992129629675E-2</c:v>
                </c:pt>
                <c:pt idx="1932">
                  <c:v>2.29114467592638E-2</c:v>
                </c:pt>
                <c:pt idx="1933">
                  <c:v>2.29236805555602E-2</c:v>
                </c:pt>
                <c:pt idx="1934">
                  <c:v>2.29359143518565E-2</c:v>
                </c:pt>
                <c:pt idx="1935">
                  <c:v>2.2948148148152801E-2</c:v>
                </c:pt>
                <c:pt idx="1936">
                  <c:v>2.2960381944449201E-2</c:v>
                </c:pt>
                <c:pt idx="1937">
                  <c:v>2.2972615740745501E-2</c:v>
                </c:pt>
                <c:pt idx="1938">
                  <c:v>2.2984849537041802E-2</c:v>
                </c:pt>
                <c:pt idx="1939">
                  <c:v>2.2997083333338199E-2</c:v>
                </c:pt>
                <c:pt idx="1940">
                  <c:v>2.3009317129634499E-2</c:v>
                </c:pt>
                <c:pt idx="1941">
                  <c:v>2.3021550925930799E-2</c:v>
                </c:pt>
                <c:pt idx="1942">
                  <c:v>2.30337847222272E-2</c:v>
                </c:pt>
                <c:pt idx="1943">
                  <c:v>2.30460185185235E-2</c:v>
                </c:pt>
                <c:pt idx="1944">
                  <c:v>2.30582523148198E-2</c:v>
                </c:pt>
                <c:pt idx="1945">
                  <c:v>2.3070486111116201E-2</c:v>
                </c:pt>
                <c:pt idx="1946">
                  <c:v>2.3082719907412501E-2</c:v>
                </c:pt>
                <c:pt idx="1947">
                  <c:v>2.3094953703708801E-2</c:v>
                </c:pt>
                <c:pt idx="1948">
                  <c:v>2.3107187500005202E-2</c:v>
                </c:pt>
                <c:pt idx="1949">
                  <c:v>2.3119421296301498E-2</c:v>
                </c:pt>
                <c:pt idx="1950">
                  <c:v>2.3131655092597798E-2</c:v>
                </c:pt>
                <c:pt idx="1951">
                  <c:v>2.3143888888894199E-2</c:v>
                </c:pt>
                <c:pt idx="1952">
                  <c:v>2.3156122685190499E-2</c:v>
                </c:pt>
                <c:pt idx="1953">
                  <c:v>2.31683564814869E-2</c:v>
                </c:pt>
                <c:pt idx="1954">
                  <c:v>2.31805902777832E-2</c:v>
                </c:pt>
                <c:pt idx="1955">
                  <c:v>2.31928240740795E-2</c:v>
                </c:pt>
                <c:pt idx="1956">
                  <c:v>2.3205057870375901E-2</c:v>
                </c:pt>
                <c:pt idx="1957">
                  <c:v>2.3217291666672201E-2</c:v>
                </c:pt>
                <c:pt idx="1958">
                  <c:v>2.3229525462968501E-2</c:v>
                </c:pt>
                <c:pt idx="1959">
                  <c:v>2.3241759259264898E-2</c:v>
                </c:pt>
                <c:pt idx="1960">
                  <c:v>2.3253993055561199E-2</c:v>
                </c:pt>
                <c:pt idx="1961">
                  <c:v>2.3266226851857499E-2</c:v>
                </c:pt>
                <c:pt idx="1962">
                  <c:v>2.3278460648153899E-2</c:v>
                </c:pt>
                <c:pt idx="1963">
                  <c:v>2.32906944444502E-2</c:v>
                </c:pt>
                <c:pt idx="1964">
                  <c:v>2.33029282407465E-2</c:v>
                </c:pt>
                <c:pt idx="1965">
                  <c:v>2.33151620370429E-2</c:v>
                </c:pt>
                <c:pt idx="1966">
                  <c:v>2.33273958333392E-2</c:v>
                </c:pt>
                <c:pt idx="1967">
                  <c:v>2.3339629629635501E-2</c:v>
                </c:pt>
                <c:pt idx="1968">
                  <c:v>2.3351863425931901E-2</c:v>
                </c:pt>
                <c:pt idx="1969">
                  <c:v>2.3364097222228201E-2</c:v>
                </c:pt>
                <c:pt idx="1970">
                  <c:v>2.3376331018524502E-2</c:v>
                </c:pt>
                <c:pt idx="1971">
                  <c:v>2.3388564814820899E-2</c:v>
                </c:pt>
                <c:pt idx="1972">
                  <c:v>2.3400798611117199E-2</c:v>
                </c:pt>
                <c:pt idx="1973">
                  <c:v>2.3413032407413499E-2</c:v>
                </c:pt>
                <c:pt idx="1974">
                  <c:v>2.34252662037099E-2</c:v>
                </c:pt>
                <c:pt idx="1975">
                  <c:v>2.34375000000062E-2</c:v>
                </c:pt>
                <c:pt idx="1976">
                  <c:v>2.3449733796302601E-2</c:v>
                </c:pt>
                <c:pt idx="1977">
                  <c:v>2.3461967592598901E-2</c:v>
                </c:pt>
                <c:pt idx="1978">
                  <c:v>2.3474201388895201E-2</c:v>
                </c:pt>
                <c:pt idx="1979">
                  <c:v>2.3486435185191602E-2</c:v>
                </c:pt>
                <c:pt idx="1980">
                  <c:v>2.3498668981487902E-2</c:v>
                </c:pt>
                <c:pt idx="1981">
                  <c:v>2.3510902777784198E-2</c:v>
                </c:pt>
                <c:pt idx="1982">
                  <c:v>2.3523136574080599E-2</c:v>
                </c:pt>
                <c:pt idx="1983">
                  <c:v>2.3535370370376899E-2</c:v>
                </c:pt>
                <c:pt idx="1984">
                  <c:v>2.3547604166673199E-2</c:v>
                </c:pt>
                <c:pt idx="1985">
                  <c:v>2.35598379629696E-2</c:v>
                </c:pt>
                <c:pt idx="1986">
                  <c:v>2.35720717592659E-2</c:v>
                </c:pt>
                <c:pt idx="1987">
                  <c:v>2.35843055555622E-2</c:v>
                </c:pt>
                <c:pt idx="1988">
                  <c:v>2.3596539351858601E-2</c:v>
                </c:pt>
                <c:pt idx="1989">
                  <c:v>2.3608773148154901E-2</c:v>
                </c:pt>
                <c:pt idx="1990">
                  <c:v>2.3621006944451201E-2</c:v>
                </c:pt>
                <c:pt idx="1991">
                  <c:v>2.3633240740747598E-2</c:v>
                </c:pt>
                <c:pt idx="1992">
                  <c:v>2.3645474537043899E-2</c:v>
                </c:pt>
                <c:pt idx="1993">
                  <c:v>2.3657708333340199E-2</c:v>
                </c:pt>
                <c:pt idx="1994">
                  <c:v>2.3669942129636599E-2</c:v>
                </c:pt>
                <c:pt idx="1995">
                  <c:v>2.36821759259329E-2</c:v>
                </c:pt>
                <c:pt idx="1996">
                  <c:v>2.36944097222292E-2</c:v>
                </c:pt>
                <c:pt idx="1997">
                  <c:v>2.37066435185256E-2</c:v>
                </c:pt>
                <c:pt idx="1998">
                  <c:v>2.3718877314821901E-2</c:v>
                </c:pt>
                <c:pt idx="1999">
                  <c:v>2.3731111111118301E-2</c:v>
                </c:pt>
                <c:pt idx="2000">
                  <c:v>2.3743344907414601E-2</c:v>
                </c:pt>
                <c:pt idx="2001">
                  <c:v>2.3755578703710901E-2</c:v>
                </c:pt>
                <c:pt idx="2002">
                  <c:v>2.3767812500007299E-2</c:v>
                </c:pt>
                <c:pt idx="2003">
                  <c:v>2.3780046296303599E-2</c:v>
                </c:pt>
                <c:pt idx="2004">
                  <c:v>2.3792280092599899E-2</c:v>
                </c:pt>
                <c:pt idx="2005">
                  <c:v>2.38045138888963E-2</c:v>
                </c:pt>
                <c:pt idx="2006">
                  <c:v>2.38167476851926E-2</c:v>
                </c:pt>
                <c:pt idx="2007">
                  <c:v>2.38289814814889E-2</c:v>
                </c:pt>
                <c:pt idx="2008">
                  <c:v>2.3841215277785301E-2</c:v>
                </c:pt>
              </c:numCache>
            </c:numRef>
          </c:cat>
          <c:val>
            <c:numRef>
              <c:f>Sheet1!$D$2:$D$2010</c:f>
              <c:numCache>
                <c:formatCode>General</c:formatCode>
                <c:ptCount val="2009"/>
                <c:pt idx="0">
                  <c:v>0</c:v>
                </c:pt>
                <c:pt idx="1">
                  <c:v>0</c:v>
                </c:pt>
                <c:pt idx="2">
                  <c:v>-7.9999999999998295E-2</c:v>
                </c:pt>
                <c:pt idx="3">
                  <c:v>0</c:v>
                </c:pt>
                <c:pt idx="4">
                  <c:v>8.9999999999999858E-2</c:v>
                </c:pt>
                <c:pt idx="5">
                  <c:v>0</c:v>
                </c:pt>
                <c:pt idx="6">
                  <c:v>8.9999999999999858E-2</c:v>
                </c:pt>
                <c:pt idx="7">
                  <c:v>0</c:v>
                </c:pt>
                <c:pt idx="8">
                  <c:v>8.9999999999999858E-2</c:v>
                </c:pt>
                <c:pt idx="9">
                  <c:v>0</c:v>
                </c:pt>
                <c:pt idx="10">
                  <c:v>8.9999999999999858E-2</c:v>
                </c:pt>
                <c:pt idx="11">
                  <c:v>0</c:v>
                </c:pt>
                <c:pt idx="12">
                  <c:v>0.17999999999999972</c:v>
                </c:pt>
                <c:pt idx="13">
                  <c:v>8.9999999999999858E-2</c:v>
                </c:pt>
                <c:pt idx="14">
                  <c:v>0.17999999999999972</c:v>
                </c:pt>
                <c:pt idx="15">
                  <c:v>8.9999999999999858E-2</c:v>
                </c:pt>
                <c:pt idx="16">
                  <c:v>0.17999999999999972</c:v>
                </c:pt>
                <c:pt idx="17">
                  <c:v>0.17999999999999972</c:v>
                </c:pt>
                <c:pt idx="18">
                  <c:v>0.17999999999999972</c:v>
                </c:pt>
                <c:pt idx="19">
                  <c:v>0.17999999999999972</c:v>
                </c:pt>
                <c:pt idx="20">
                  <c:v>0.17999999999999972</c:v>
                </c:pt>
                <c:pt idx="21">
                  <c:v>0.17999999999999972</c:v>
                </c:pt>
                <c:pt idx="22">
                  <c:v>0.17999999999999972</c:v>
                </c:pt>
                <c:pt idx="23">
                  <c:v>0.26000000000000156</c:v>
                </c:pt>
                <c:pt idx="24">
                  <c:v>0.26000000000000156</c:v>
                </c:pt>
                <c:pt idx="25">
                  <c:v>0.26000000000000156</c:v>
                </c:pt>
                <c:pt idx="26">
                  <c:v>0.26000000000000156</c:v>
                </c:pt>
                <c:pt idx="27">
                  <c:v>0.26000000000000156</c:v>
                </c:pt>
                <c:pt idx="28">
                  <c:v>0.35000000000000142</c:v>
                </c:pt>
                <c:pt idx="29">
                  <c:v>0.35000000000000142</c:v>
                </c:pt>
                <c:pt idx="30">
                  <c:v>0.35000000000000142</c:v>
                </c:pt>
                <c:pt idx="31">
                  <c:v>0.35000000000000142</c:v>
                </c:pt>
                <c:pt idx="32">
                  <c:v>0.44000000000000128</c:v>
                </c:pt>
                <c:pt idx="33">
                  <c:v>0.44000000000000128</c:v>
                </c:pt>
                <c:pt idx="34">
                  <c:v>0.53000000000000114</c:v>
                </c:pt>
                <c:pt idx="35">
                  <c:v>0.53000000000000114</c:v>
                </c:pt>
                <c:pt idx="36">
                  <c:v>0.53000000000000114</c:v>
                </c:pt>
                <c:pt idx="37">
                  <c:v>0.60999999999999943</c:v>
                </c:pt>
                <c:pt idx="38">
                  <c:v>0.69999999999999929</c:v>
                </c:pt>
                <c:pt idx="39">
                  <c:v>0.69999999999999929</c:v>
                </c:pt>
                <c:pt idx="40">
                  <c:v>0.69999999999999929</c:v>
                </c:pt>
                <c:pt idx="41">
                  <c:v>0.78999999999999915</c:v>
                </c:pt>
                <c:pt idx="42">
                  <c:v>0.78999999999999915</c:v>
                </c:pt>
                <c:pt idx="43">
                  <c:v>0.87000000000000099</c:v>
                </c:pt>
                <c:pt idx="44">
                  <c:v>0.96000000000000085</c:v>
                </c:pt>
                <c:pt idx="45">
                  <c:v>0.96000000000000085</c:v>
                </c:pt>
                <c:pt idx="46">
                  <c:v>0.96000000000000085</c:v>
                </c:pt>
                <c:pt idx="47">
                  <c:v>0.96000000000000085</c:v>
                </c:pt>
                <c:pt idx="48">
                  <c:v>1.0500000000000007</c:v>
                </c:pt>
                <c:pt idx="49">
                  <c:v>1.1400000000000006</c:v>
                </c:pt>
                <c:pt idx="50">
                  <c:v>1.0500000000000007</c:v>
                </c:pt>
                <c:pt idx="51">
                  <c:v>1.2199999999999989</c:v>
                </c:pt>
                <c:pt idx="52">
                  <c:v>1.1400000000000006</c:v>
                </c:pt>
                <c:pt idx="53">
                  <c:v>1.3100000000000023</c:v>
                </c:pt>
                <c:pt idx="54">
                  <c:v>1.2199999999999989</c:v>
                </c:pt>
                <c:pt idx="55">
                  <c:v>1.4000000000000021</c:v>
                </c:pt>
                <c:pt idx="56">
                  <c:v>1.3100000000000023</c:v>
                </c:pt>
                <c:pt idx="57">
                  <c:v>1.490000000000002</c:v>
                </c:pt>
                <c:pt idx="58">
                  <c:v>1.4000000000000021</c:v>
                </c:pt>
                <c:pt idx="59">
                  <c:v>1.490000000000002</c:v>
                </c:pt>
                <c:pt idx="60">
                  <c:v>1.490000000000002</c:v>
                </c:pt>
                <c:pt idx="61">
                  <c:v>1.490000000000002</c:v>
                </c:pt>
                <c:pt idx="62">
                  <c:v>1.490000000000002</c:v>
                </c:pt>
                <c:pt idx="63">
                  <c:v>1.5700000000000003</c:v>
                </c:pt>
                <c:pt idx="64">
                  <c:v>1.5700000000000003</c:v>
                </c:pt>
                <c:pt idx="65">
                  <c:v>1.5700000000000003</c:v>
                </c:pt>
                <c:pt idx="66">
                  <c:v>1.6600000000000001</c:v>
                </c:pt>
                <c:pt idx="67">
                  <c:v>1.6600000000000001</c:v>
                </c:pt>
                <c:pt idx="68">
                  <c:v>1.6600000000000001</c:v>
                </c:pt>
                <c:pt idx="69">
                  <c:v>1.75</c:v>
                </c:pt>
                <c:pt idx="70">
                  <c:v>1.75</c:v>
                </c:pt>
                <c:pt idx="71">
                  <c:v>1.75</c:v>
                </c:pt>
                <c:pt idx="72">
                  <c:v>1.8399999999999999</c:v>
                </c:pt>
                <c:pt idx="73">
                  <c:v>1.9299999999999997</c:v>
                </c:pt>
                <c:pt idx="74">
                  <c:v>1.8399999999999999</c:v>
                </c:pt>
                <c:pt idx="75">
                  <c:v>2.0100000000000016</c:v>
                </c:pt>
                <c:pt idx="76">
                  <c:v>2.0100000000000016</c:v>
                </c:pt>
                <c:pt idx="77">
                  <c:v>2.0100000000000016</c:v>
                </c:pt>
                <c:pt idx="78">
                  <c:v>2.1000000000000014</c:v>
                </c:pt>
                <c:pt idx="79">
                  <c:v>2.1000000000000014</c:v>
                </c:pt>
                <c:pt idx="80">
                  <c:v>2.1000000000000014</c:v>
                </c:pt>
                <c:pt idx="81">
                  <c:v>2.1000000000000014</c:v>
                </c:pt>
                <c:pt idx="82">
                  <c:v>2.1900000000000013</c:v>
                </c:pt>
                <c:pt idx="83">
                  <c:v>2.2800000000000011</c:v>
                </c:pt>
                <c:pt idx="84">
                  <c:v>2.1900000000000013</c:v>
                </c:pt>
                <c:pt idx="85">
                  <c:v>2.2800000000000011</c:v>
                </c:pt>
                <c:pt idx="86">
                  <c:v>2.2800000000000011</c:v>
                </c:pt>
                <c:pt idx="87">
                  <c:v>2.2800000000000011</c:v>
                </c:pt>
                <c:pt idx="88">
                  <c:v>2.2800000000000011</c:v>
                </c:pt>
                <c:pt idx="89">
                  <c:v>2.2800000000000011</c:v>
                </c:pt>
                <c:pt idx="90">
                  <c:v>2.370000000000001</c:v>
                </c:pt>
                <c:pt idx="91">
                  <c:v>2.370000000000001</c:v>
                </c:pt>
                <c:pt idx="92">
                  <c:v>2.4600000000000009</c:v>
                </c:pt>
                <c:pt idx="93">
                  <c:v>2.4600000000000009</c:v>
                </c:pt>
                <c:pt idx="94">
                  <c:v>2.5500000000000007</c:v>
                </c:pt>
                <c:pt idx="95">
                  <c:v>2.4600000000000009</c:v>
                </c:pt>
                <c:pt idx="96">
                  <c:v>2.629999999999999</c:v>
                </c:pt>
                <c:pt idx="97">
                  <c:v>2.5500000000000007</c:v>
                </c:pt>
                <c:pt idx="98">
                  <c:v>2.629999999999999</c:v>
                </c:pt>
                <c:pt idx="99">
                  <c:v>2.629999999999999</c:v>
                </c:pt>
                <c:pt idx="100">
                  <c:v>2.629999999999999</c:v>
                </c:pt>
                <c:pt idx="101">
                  <c:v>2.629999999999999</c:v>
                </c:pt>
                <c:pt idx="102">
                  <c:v>2.7199999999999989</c:v>
                </c:pt>
                <c:pt idx="103">
                  <c:v>2.7199999999999989</c:v>
                </c:pt>
                <c:pt idx="104">
                  <c:v>2.7199999999999989</c:v>
                </c:pt>
                <c:pt idx="105">
                  <c:v>2.8100000000000023</c:v>
                </c:pt>
                <c:pt idx="106">
                  <c:v>2.9000000000000021</c:v>
                </c:pt>
                <c:pt idx="107">
                  <c:v>2.9000000000000021</c:v>
                </c:pt>
                <c:pt idx="108">
                  <c:v>2.990000000000002</c:v>
                </c:pt>
                <c:pt idx="109">
                  <c:v>2.9000000000000021</c:v>
                </c:pt>
                <c:pt idx="110">
                  <c:v>2.990000000000002</c:v>
                </c:pt>
                <c:pt idx="111">
                  <c:v>2.990000000000002</c:v>
                </c:pt>
                <c:pt idx="112">
                  <c:v>2.990000000000002</c:v>
                </c:pt>
                <c:pt idx="113">
                  <c:v>3.0800000000000018</c:v>
                </c:pt>
                <c:pt idx="114">
                  <c:v>3.0800000000000018</c:v>
                </c:pt>
                <c:pt idx="115">
                  <c:v>3.0800000000000018</c:v>
                </c:pt>
                <c:pt idx="116">
                  <c:v>3.1700000000000017</c:v>
                </c:pt>
                <c:pt idx="117">
                  <c:v>3.1700000000000017</c:v>
                </c:pt>
                <c:pt idx="118">
                  <c:v>3.1700000000000017</c:v>
                </c:pt>
                <c:pt idx="119">
                  <c:v>3.2600000000000016</c:v>
                </c:pt>
                <c:pt idx="120">
                  <c:v>3.2600000000000016</c:v>
                </c:pt>
                <c:pt idx="121">
                  <c:v>3.3500000000000014</c:v>
                </c:pt>
                <c:pt idx="122">
                  <c:v>3.3500000000000014</c:v>
                </c:pt>
                <c:pt idx="123">
                  <c:v>3.3500000000000014</c:v>
                </c:pt>
                <c:pt idx="124">
                  <c:v>3.4400000000000013</c:v>
                </c:pt>
                <c:pt idx="125">
                  <c:v>3.4400000000000013</c:v>
                </c:pt>
                <c:pt idx="126">
                  <c:v>3.5300000000000011</c:v>
                </c:pt>
                <c:pt idx="127">
                  <c:v>3.5300000000000011</c:v>
                </c:pt>
                <c:pt idx="128">
                  <c:v>3.620000000000001</c:v>
                </c:pt>
                <c:pt idx="129">
                  <c:v>3.620000000000001</c:v>
                </c:pt>
                <c:pt idx="130">
                  <c:v>3.6999999999999993</c:v>
                </c:pt>
                <c:pt idx="131">
                  <c:v>3.7899999999999991</c:v>
                </c:pt>
                <c:pt idx="132">
                  <c:v>3.879999999999999</c:v>
                </c:pt>
                <c:pt idx="133">
                  <c:v>3.879999999999999</c:v>
                </c:pt>
                <c:pt idx="134">
                  <c:v>3.9699999999999989</c:v>
                </c:pt>
                <c:pt idx="135">
                  <c:v>3.9699999999999989</c:v>
                </c:pt>
                <c:pt idx="136">
                  <c:v>3.9699999999999989</c:v>
                </c:pt>
                <c:pt idx="137">
                  <c:v>4.0600000000000023</c:v>
                </c:pt>
                <c:pt idx="138">
                  <c:v>4.0600000000000023</c:v>
                </c:pt>
                <c:pt idx="139">
                  <c:v>4.1500000000000021</c:v>
                </c:pt>
                <c:pt idx="140">
                  <c:v>4.1500000000000021</c:v>
                </c:pt>
                <c:pt idx="141">
                  <c:v>4.240000000000002</c:v>
                </c:pt>
                <c:pt idx="142">
                  <c:v>4.240000000000002</c:v>
                </c:pt>
                <c:pt idx="143">
                  <c:v>4.240000000000002</c:v>
                </c:pt>
                <c:pt idx="144">
                  <c:v>4.34</c:v>
                </c:pt>
                <c:pt idx="145">
                  <c:v>4.34</c:v>
                </c:pt>
                <c:pt idx="146">
                  <c:v>4.34</c:v>
                </c:pt>
                <c:pt idx="147">
                  <c:v>4.43</c:v>
                </c:pt>
                <c:pt idx="148">
                  <c:v>4.43</c:v>
                </c:pt>
                <c:pt idx="149">
                  <c:v>4.43</c:v>
                </c:pt>
                <c:pt idx="150">
                  <c:v>4.43</c:v>
                </c:pt>
                <c:pt idx="151">
                  <c:v>4.5199999999999996</c:v>
                </c:pt>
                <c:pt idx="152">
                  <c:v>4.5199999999999996</c:v>
                </c:pt>
                <c:pt idx="153">
                  <c:v>4.5199999999999996</c:v>
                </c:pt>
                <c:pt idx="154">
                  <c:v>4.5199999999999996</c:v>
                </c:pt>
                <c:pt idx="155">
                  <c:v>4.6099999999999994</c:v>
                </c:pt>
                <c:pt idx="156">
                  <c:v>4.6099999999999994</c:v>
                </c:pt>
                <c:pt idx="157">
                  <c:v>4.6099999999999994</c:v>
                </c:pt>
                <c:pt idx="158">
                  <c:v>4.6099999999999994</c:v>
                </c:pt>
                <c:pt idx="159">
                  <c:v>4.6099999999999994</c:v>
                </c:pt>
                <c:pt idx="160">
                  <c:v>4.6999999999999993</c:v>
                </c:pt>
                <c:pt idx="161">
                  <c:v>4.6999999999999993</c:v>
                </c:pt>
                <c:pt idx="162">
                  <c:v>4.6999999999999993</c:v>
                </c:pt>
                <c:pt idx="163">
                  <c:v>4.6999999999999993</c:v>
                </c:pt>
                <c:pt idx="164">
                  <c:v>4.6999999999999993</c:v>
                </c:pt>
                <c:pt idx="165">
                  <c:v>4.7899999999999991</c:v>
                </c:pt>
                <c:pt idx="166">
                  <c:v>4.7899999999999991</c:v>
                </c:pt>
                <c:pt idx="167">
                  <c:v>4.7899999999999991</c:v>
                </c:pt>
                <c:pt idx="168">
                  <c:v>4.7899999999999991</c:v>
                </c:pt>
                <c:pt idx="169">
                  <c:v>4.7899999999999991</c:v>
                </c:pt>
                <c:pt idx="170">
                  <c:v>4.879999999999999</c:v>
                </c:pt>
                <c:pt idx="171">
                  <c:v>4.879999999999999</c:v>
                </c:pt>
                <c:pt idx="172">
                  <c:v>4.879999999999999</c:v>
                </c:pt>
                <c:pt idx="173">
                  <c:v>4.879999999999999</c:v>
                </c:pt>
                <c:pt idx="174">
                  <c:v>4.9699999999999989</c:v>
                </c:pt>
                <c:pt idx="175">
                  <c:v>4.9699999999999989</c:v>
                </c:pt>
                <c:pt idx="176">
                  <c:v>4.9699999999999989</c:v>
                </c:pt>
                <c:pt idx="177">
                  <c:v>4.9699999999999989</c:v>
                </c:pt>
                <c:pt idx="178">
                  <c:v>4.9699999999999989</c:v>
                </c:pt>
                <c:pt idx="179">
                  <c:v>5.0600000000000023</c:v>
                </c:pt>
                <c:pt idx="180">
                  <c:v>5.0600000000000023</c:v>
                </c:pt>
                <c:pt idx="181">
                  <c:v>5.0600000000000023</c:v>
                </c:pt>
                <c:pt idx="182">
                  <c:v>5.0600000000000023</c:v>
                </c:pt>
                <c:pt idx="183">
                  <c:v>5.0600000000000023</c:v>
                </c:pt>
                <c:pt idx="184">
                  <c:v>5.1500000000000021</c:v>
                </c:pt>
                <c:pt idx="185">
                  <c:v>5.1500000000000021</c:v>
                </c:pt>
                <c:pt idx="186">
                  <c:v>5.1500000000000021</c:v>
                </c:pt>
                <c:pt idx="187">
                  <c:v>5.1500000000000021</c:v>
                </c:pt>
                <c:pt idx="188">
                  <c:v>5.240000000000002</c:v>
                </c:pt>
                <c:pt idx="189">
                  <c:v>5.240000000000002</c:v>
                </c:pt>
                <c:pt idx="190">
                  <c:v>5.240000000000002</c:v>
                </c:pt>
                <c:pt idx="191">
                  <c:v>5.240000000000002</c:v>
                </c:pt>
                <c:pt idx="192">
                  <c:v>5.240000000000002</c:v>
                </c:pt>
                <c:pt idx="193">
                  <c:v>5.240000000000002</c:v>
                </c:pt>
                <c:pt idx="194">
                  <c:v>5.240000000000002</c:v>
                </c:pt>
                <c:pt idx="195">
                  <c:v>5.34</c:v>
                </c:pt>
                <c:pt idx="196">
                  <c:v>5.34</c:v>
                </c:pt>
                <c:pt idx="197">
                  <c:v>5.34</c:v>
                </c:pt>
                <c:pt idx="198">
                  <c:v>5.34</c:v>
                </c:pt>
                <c:pt idx="199">
                  <c:v>5.34</c:v>
                </c:pt>
                <c:pt idx="200">
                  <c:v>5.34</c:v>
                </c:pt>
                <c:pt idx="201">
                  <c:v>5.34</c:v>
                </c:pt>
                <c:pt idx="202">
                  <c:v>5.43</c:v>
                </c:pt>
                <c:pt idx="203">
                  <c:v>5.43</c:v>
                </c:pt>
                <c:pt idx="204">
                  <c:v>5.43</c:v>
                </c:pt>
                <c:pt idx="205">
                  <c:v>5.43</c:v>
                </c:pt>
                <c:pt idx="206">
                  <c:v>5.43</c:v>
                </c:pt>
                <c:pt idx="207">
                  <c:v>5.43</c:v>
                </c:pt>
                <c:pt idx="208">
                  <c:v>5.43</c:v>
                </c:pt>
                <c:pt idx="209">
                  <c:v>5.43</c:v>
                </c:pt>
                <c:pt idx="210">
                  <c:v>5.43</c:v>
                </c:pt>
                <c:pt idx="211">
                  <c:v>5.43</c:v>
                </c:pt>
                <c:pt idx="212">
                  <c:v>5.43</c:v>
                </c:pt>
                <c:pt idx="213">
                  <c:v>5.43</c:v>
                </c:pt>
                <c:pt idx="214">
                  <c:v>5.52</c:v>
                </c:pt>
                <c:pt idx="215">
                  <c:v>5.52</c:v>
                </c:pt>
                <c:pt idx="216">
                  <c:v>5.52</c:v>
                </c:pt>
                <c:pt idx="217">
                  <c:v>5.52</c:v>
                </c:pt>
                <c:pt idx="218">
                  <c:v>5.52</c:v>
                </c:pt>
                <c:pt idx="219">
                  <c:v>5.52</c:v>
                </c:pt>
                <c:pt idx="220">
                  <c:v>5.52</c:v>
                </c:pt>
                <c:pt idx="221">
                  <c:v>5.52</c:v>
                </c:pt>
                <c:pt idx="222">
                  <c:v>5.52</c:v>
                </c:pt>
                <c:pt idx="223">
                  <c:v>5.52</c:v>
                </c:pt>
                <c:pt idx="224">
                  <c:v>5.52</c:v>
                </c:pt>
                <c:pt idx="225">
                  <c:v>5.6099999999999994</c:v>
                </c:pt>
                <c:pt idx="226">
                  <c:v>5.52</c:v>
                </c:pt>
                <c:pt idx="227">
                  <c:v>5.6099999999999994</c:v>
                </c:pt>
                <c:pt idx="228">
                  <c:v>5.6099999999999994</c:v>
                </c:pt>
                <c:pt idx="229">
                  <c:v>5.6099999999999994</c:v>
                </c:pt>
                <c:pt idx="230">
                  <c:v>5.6099999999999994</c:v>
                </c:pt>
                <c:pt idx="231">
                  <c:v>5.6099999999999994</c:v>
                </c:pt>
                <c:pt idx="232">
                  <c:v>5.6099999999999994</c:v>
                </c:pt>
                <c:pt idx="233">
                  <c:v>5.6099999999999994</c:v>
                </c:pt>
                <c:pt idx="234">
                  <c:v>5.6099999999999994</c:v>
                </c:pt>
                <c:pt idx="235">
                  <c:v>5.6099999999999994</c:v>
                </c:pt>
                <c:pt idx="236">
                  <c:v>5.6099999999999994</c:v>
                </c:pt>
                <c:pt idx="237">
                  <c:v>5.6099999999999994</c:v>
                </c:pt>
                <c:pt idx="238">
                  <c:v>5.6999999999999993</c:v>
                </c:pt>
                <c:pt idx="239">
                  <c:v>5.6099999999999994</c:v>
                </c:pt>
                <c:pt idx="240">
                  <c:v>5.6999999999999993</c:v>
                </c:pt>
                <c:pt idx="241">
                  <c:v>5.6999999999999993</c:v>
                </c:pt>
                <c:pt idx="242">
                  <c:v>5.6999999999999993</c:v>
                </c:pt>
                <c:pt idx="243">
                  <c:v>5.6999999999999993</c:v>
                </c:pt>
                <c:pt idx="244">
                  <c:v>5.6999999999999993</c:v>
                </c:pt>
                <c:pt idx="245">
                  <c:v>5.6999999999999993</c:v>
                </c:pt>
                <c:pt idx="246">
                  <c:v>5.6999999999999993</c:v>
                </c:pt>
                <c:pt idx="247">
                  <c:v>5.6999999999999993</c:v>
                </c:pt>
                <c:pt idx="248">
                  <c:v>5.6999999999999993</c:v>
                </c:pt>
                <c:pt idx="249">
                  <c:v>5.6999999999999993</c:v>
                </c:pt>
                <c:pt idx="250">
                  <c:v>5.6999999999999993</c:v>
                </c:pt>
                <c:pt idx="251">
                  <c:v>5.6999999999999993</c:v>
                </c:pt>
                <c:pt idx="252">
                  <c:v>5.6999999999999993</c:v>
                </c:pt>
                <c:pt idx="253">
                  <c:v>5.6999999999999993</c:v>
                </c:pt>
                <c:pt idx="254">
                  <c:v>5.6999999999999993</c:v>
                </c:pt>
                <c:pt idx="255">
                  <c:v>5.6999999999999993</c:v>
                </c:pt>
                <c:pt idx="256">
                  <c:v>5.6999999999999993</c:v>
                </c:pt>
                <c:pt idx="257">
                  <c:v>5.7899999999999991</c:v>
                </c:pt>
                <c:pt idx="258">
                  <c:v>5.7899999999999991</c:v>
                </c:pt>
                <c:pt idx="259">
                  <c:v>5.7899999999999991</c:v>
                </c:pt>
                <c:pt idx="260">
                  <c:v>5.7899999999999991</c:v>
                </c:pt>
                <c:pt idx="261">
                  <c:v>5.7899999999999991</c:v>
                </c:pt>
                <c:pt idx="262">
                  <c:v>5.7899999999999991</c:v>
                </c:pt>
                <c:pt idx="263">
                  <c:v>5.7899999999999991</c:v>
                </c:pt>
                <c:pt idx="264">
                  <c:v>5.7899999999999991</c:v>
                </c:pt>
                <c:pt idx="265">
                  <c:v>5.7899999999999991</c:v>
                </c:pt>
                <c:pt idx="266">
                  <c:v>5.7899999999999991</c:v>
                </c:pt>
                <c:pt idx="267">
                  <c:v>5.7899999999999991</c:v>
                </c:pt>
                <c:pt idx="268">
                  <c:v>5.7899999999999991</c:v>
                </c:pt>
                <c:pt idx="269">
                  <c:v>5.7899999999999991</c:v>
                </c:pt>
                <c:pt idx="270">
                  <c:v>5.7899999999999991</c:v>
                </c:pt>
                <c:pt idx="271">
                  <c:v>5.7899999999999991</c:v>
                </c:pt>
                <c:pt idx="272">
                  <c:v>5.7899999999999991</c:v>
                </c:pt>
                <c:pt idx="273">
                  <c:v>5.7899999999999991</c:v>
                </c:pt>
                <c:pt idx="274">
                  <c:v>5.7899999999999991</c:v>
                </c:pt>
                <c:pt idx="275">
                  <c:v>5.7899999999999991</c:v>
                </c:pt>
                <c:pt idx="276">
                  <c:v>5.7899999999999991</c:v>
                </c:pt>
                <c:pt idx="277">
                  <c:v>5.7899999999999991</c:v>
                </c:pt>
                <c:pt idx="278">
                  <c:v>5.7899999999999991</c:v>
                </c:pt>
                <c:pt idx="279">
                  <c:v>5.7899999999999991</c:v>
                </c:pt>
                <c:pt idx="280">
                  <c:v>5.7899999999999991</c:v>
                </c:pt>
                <c:pt idx="281">
                  <c:v>5.7899999999999991</c:v>
                </c:pt>
                <c:pt idx="282">
                  <c:v>5.7899999999999991</c:v>
                </c:pt>
                <c:pt idx="283">
                  <c:v>5.7899999999999991</c:v>
                </c:pt>
                <c:pt idx="284">
                  <c:v>5.7899999999999991</c:v>
                </c:pt>
                <c:pt idx="285">
                  <c:v>5.8900000000000006</c:v>
                </c:pt>
                <c:pt idx="286">
                  <c:v>5.8900000000000006</c:v>
                </c:pt>
                <c:pt idx="287">
                  <c:v>5.8900000000000006</c:v>
                </c:pt>
                <c:pt idx="288">
                  <c:v>5.8900000000000006</c:v>
                </c:pt>
                <c:pt idx="289">
                  <c:v>5.8900000000000006</c:v>
                </c:pt>
                <c:pt idx="290">
                  <c:v>5.8900000000000006</c:v>
                </c:pt>
                <c:pt idx="291">
                  <c:v>5.8900000000000006</c:v>
                </c:pt>
                <c:pt idx="292">
                  <c:v>5.8900000000000006</c:v>
                </c:pt>
                <c:pt idx="293">
                  <c:v>5.8900000000000006</c:v>
                </c:pt>
                <c:pt idx="294">
                  <c:v>5.8900000000000006</c:v>
                </c:pt>
                <c:pt idx="295">
                  <c:v>5.8900000000000006</c:v>
                </c:pt>
                <c:pt idx="296">
                  <c:v>5.8900000000000006</c:v>
                </c:pt>
                <c:pt idx="297">
                  <c:v>5.8900000000000006</c:v>
                </c:pt>
                <c:pt idx="298">
                  <c:v>5.8900000000000006</c:v>
                </c:pt>
                <c:pt idx="299">
                  <c:v>5.8900000000000006</c:v>
                </c:pt>
                <c:pt idx="300">
                  <c:v>5.8900000000000006</c:v>
                </c:pt>
                <c:pt idx="301">
                  <c:v>5.8900000000000006</c:v>
                </c:pt>
                <c:pt idx="302">
                  <c:v>5.8900000000000006</c:v>
                </c:pt>
                <c:pt idx="303">
                  <c:v>5.8900000000000006</c:v>
                </c:pt>
                <c:pt idx="304">
                  <c:v>5.8900000000000006</c:v>
                </c:pt>
                <c:pt idx="305">
                  <c:v>5.8900000000000006</c:v>
                </c:pt>
                <c:pt idx="306">
                  <c:v>5.8900000000000006</c:v>
                </c:pt>
                <c:pt idx="307">
                  <c:v>5.8900000000000006</c:v>
                </c:pt>
                <c:pt idx="308">
                  <c:v>5.8900000000000006</c:v>
                </c:pt>
                <c:pt idx="309">
                  <c:v>5.8900000000000006</c:v>
                </c:pt>
                <c:pt idx="310">
                  <c:v>5.8900000000000006</c:v>
                </c:pt>
                <c:pt idx="311">
                  <c:v>5.8900000000000006</c:v>
                </c:pt>
                <c:pt idx="312">
                  <c:v>5.8900000000000006</c:v>
                </c:pt>
                <c:pt idx="313">
                  <c:v>5.8900000000000006</c:v>
                </c:pt>
                <c:pt idx="314">
                  <c:v>5.8900000000000006</c:v>
                </c:pt>
                <c:pt idx="315">
                  <c:v>5.8900000000000006</c:v>
                </c:pt>
                <c:pt idx="316">
                  <c:v>5.8900000000000006</c:v>
                </c:pt>
                <c:pt idx="317">
                  <c:v>5.8900000000000006</c:v>
                </c:pt>
                <c:pt idx="318">
                  <c:v>5.8900000000000006</c:v>
                </c:pt>
                <c:pt idx="319">
                  <c:v>5.8900000000000006</c:v>
                </c:pt>
                <c:pt idx="320">
                  <c:v>5.8900000000000006</c:v>
                </c:pt>
                <c:pt idx="321">
                  <c:v>5.8900000000000006</c:v>
                </c:pt>
                <c:pt idx="322">
                  <c:v>5.8900000000000006</c:v>
                </c:pt>
                <c:pt idx="323">
                  <c:v>5.8900000000000006</c:v>
                </c:pt>
                <c:pt idx="324">
                  <c:v>5.8900000000000006</c:v>
                </c:pt>
                <c:pt idx="325">
                  <c:v>5.8900000000000006</c:v>
                </c:pt>
                <c:pt idx="326">
                  <c:v>5.8900000000000006</c:v>
                </c:pt>
                <c:pt idx="327">
                  <c:v>5.8900000000000006</c:v>
                </c:pt>
                <c:pt idx="328">
                  <c:v>5.8900000000000006</c:v>
                </c:pt>
                <c:pt idx="329">
                  <c:v>5.8900000000000006</c:v>
                </c:pt>
                <c:pt idx="330">
                  <c:v>5.8900000000000006</c:v>
                </c:pt>
                <c:pt idx="331">
                  <c:v>5.8900000000000006</c:v>
                </c:pt>
                <c:pt idx="332">
                  <c:v>5.8900000000000006</c:v>
                </c:pt>
                <c:pt idx="333">
                  <c:v>5.8900000000000006</c:v>
                </c:pt>
                <c:pt idx="334">
                  <c:v>5.8900000000000006</c:v>
                </c:pt>
                <c:pt idx="335">
                  <c:v>5.8900000000000006</c:v>
                </c:pt>
                <c:pt idx="336">
                  <c:v>5.8900000000000006</c:v>
                </c:pt>
                <c:pt idx="337">
                  <c:v>5.8900000000000006</c:v>
                </c:pt>
                <c:pt idx="338">
                  <c:v>5.8900000000000006</c:v>
                </c:pt>
                <c:pt idx="339">
                  <c:v>5.8900000000000006</c:v>
                </c:pt>
                <c:pt idx="340">
                  <c:v>5.8900000000000006</c:v>
                </c:pt>
                <c:pt idx="341">
                  <c:v>5.8900000000000006</c:v>
                </c:pt>
                <c:pt idx="342">
                  <c:v>5.8900000000000006</c:v>
                </c:pt>
                <c:pt idx="343">
                  <c:v>5.8900000000000006</c:v>
                </c:pt>
                <c:pt idx="344">
                  <c:v>5.8900000000000006</c:v>
                </c:pt>
                <c:pt idx="345">
                  <c:v>5.8900000000000006</c:v>
                </c:pt>
                <c:pt idx="346">
                  <c:v>5.8900000000000006</c:v>
                </c:pt>
                <c:pt idx="347">
                  <c:v>5.8900000000000006</c:v>
                </c:pt>
                <c:pt idx="348">
                  <c:v>5.8900000000000006</c:v>
                </c:pt>
                <c:pt idx="349">
                  <c:v>5.8900000000000006</c:v>
                </c:pt>
                <c:pt idx="350">
                  <c:v>5.8900000000000006</c:v>
                </c:pt>
                <c:pt idx="351">
                  <c:v>5.8900000000000006</c:v>
                </c:pt>
                <c:pt idx="352">
                  <c:v>5.8900000000000006</c:v>
                </c:pt>
                <c:pt idx="353">
                  <c:v>5.8900000000000006</c:v>
                </c:pt>
                <c:pt idx="354">
                  <c:v>5.8900000000000006</c:v>
                </c:pt>
                <c:pt idx="355">
                  <c:v>5.8900000000000006</c:v>
                </c:pt>
                <c:pt idx="356">
                  <c:v>5.8900000000000006</c:v>
                </c:pt>
                <c:pt idx="357">
                  <c:v>5.8900000000000006</c:v>
                </c:pt>
                <c:pt idx="358">
                  <c:v>5.8900000000000006</c:v>
                </c:pt>
                <c:pt idx="359">
                  <c:v>5.8900000000000006</c:v>
                </c:pt>
                <c:pt idx="360">
                  <c:v>5.8900000000000006</c:v>
                </c:pt>
                <c:pt idx="361">
                  <c:v>5.8900000000000006</c:v>
                </c:pt>
                <c:pt idx="362">
                  <c:v>5.8900000000000006</c:v>
                </c:pt>
                <c:pt idx="363">
                  <c:v>5.8900000000000006</c:v>
                </c:pt>
                <c:pt idx="364">
                  <c:v>5.8900000000000006</c:v>
                </c:pt>
                <c:pt idx="365">
                  <c:v>5.8900000000000006</c:v>
                </c:pt>
                <c:pt idx="366">
                  <c:v>5.8900000000000006</c:v>
                </c:pt>
                <c:pt idx="367">
                  <c:v>5.8900000000000006</c:v>
                </c:pt>
                <c:pt idx="368">
                  <c:v>5.8900000000000006</c:v>
                </c:pt>
                <c:pt idx="369">
                  <c:v>5.8900000000000006</c:v>
                </c:pt>
                <c:pt idx="370">
                  <c:v>5.8900000000000006</c:v>
                </c:pt>
                <c:pt idx="371">
                  <c:v>5.8900000000000006</c:v>
                </c:pt>
                <c:pt idx="372">
                  <c:v>5.8900000000000006</c:v>
                </c:pt>
                <c:pt idx="373">
                  <c:v>5.8900000000000006</c:v>
                </c:pt>
                <c:pt idx="374">
                  <c:v>5.8900000000000006</c:v>
                </c:pt>
                <c:pt idx="375">
                  <c:v>5.8900000000000006</c:v>
                </c:pt>
                <c:pt idx="376">
                  <c:v>5.8900000000000006</c:v>
                </c:pt>
                <c:pt idx="377">
                  <c:v>5.8900000000000006</c:v>
                </c:pt>
                <c:pt idx="378">
                  <c:v>5.8900000000000006</c:v>
                </c:pt>
                <c:pt idx="379">
                  <c:v>5.8900000000000006</c:v>
                </c:pt>
                <c:pt idx="380">
                  <c:v>5.8900000000000006</c:v>
                </c:pt>
                <c:pt idx="381">
                  <c:v>5.8900000000000006</c:v>
                </c:pt>
                <c:pt idx="382">
                  <c:v>5.8900000000000006</c:v>
                </c:pt>
                <c:pt idx="383">
                  <c:v>5.8900000000000006</c:v>
                </c:pt>
                <c:pt idx="384">
                  <c:v>5.8900000000000006</c:v>
                </c:pt>
                <c:pt idx="385">
                  <c:v>5.8900000000000006</c:v>
                </c:pt>
                <c:pt idx="386">
                  <c:v>5.8900000000000006</c:v>
                </c:pt>
                <c:pt idx="387">
                  <c:v>5.8900000000000006</c:v>
                </c:pt>
                <c:pt idx="388">
                  <c:v>5.8900000000000006</c:v>
                </c:pt>
                <c:pt idx="389">
                  <c:v>5.8900000000000006</c:v>
                </c:pt>
                <c:pt idx="390">
                  <c:v>5.8900000000000006</c:v>
                </c:pt>
                <c:pt idx="391">
                  <c:v>5.8900000000000006</c:v>
                </c:pt>
                <c:pt idx="392">
                  <c:v>5.8900000000000006</c:v>
                </c:pt>
                <c:pt idx="393">
                  <c:v>5.8900000000000006</c:v>
                </c:pt>
                <c:pt idx="394">
                  <c:v>5.8900000000000006</c:v>
                </c:pt>
                <c:pt idx="395">
                  <c:v>5.8900000000000006</c:v>
                </c:pt>
                <c:pt idx="396">
                  <c:v>5.8900000000000006</c:v>
                </c:pt>
                <c:pt idx="397">
                  <c:v>5.8900000000000006</c:v>
                </c:pt>
                <c:pt idx="398">
                  <c:v>5.8900000000000006</c:v>
                </c:pt>
                <c:pt idx="399">
                  <c:v>5.8900000000000006</c:v>
                </c:pt>
                <c:pt idx="400">
                  <c:v>5.8900000000000006</c:v>
                </c:pt>
                <c:pt idx="401">
                  <c:v>5.7899999999999991</c:v>
                </c:pt>
                <c:pt idx="402">
                  <c:v>5.8900000000000006</c:v>
                </c:pt>
                <c:pt idx="403">
                  <c:v>5.8900000000000006</c:v>
                </c:pt>
                <c:pt idx="404">
                  <c:v>5.8900000000000006</c:v>
                </c:pt>
                <c:pt idx="405">
                  <c:v>5.7899999999999991</c:v>
                </c:pt>
                <c:pt idx="406">
                  <c:v>5.8900000000000006</c:v>
                </c:pt>
                <c:pt idx="407">
                  <c:v>5.8900000000000006</c:v>
                </c:pt>
                <c:pt idx="408">
                  <c:v>5.7899999999999991</c:v>
                </c:pt>
                <c:pt idx="409">
                  <c:v>5.8900000000000006</c:v>
                </c:pt>
                <c:pt idx="410">
                  <c:v>5.8900000000000006</c:v>
                </c:pt>
                <c:pt idx="411">
                  <c:v>5.7899999999999991</c:v>
                </c:pt>
                <c:pt idx="412">
                  <c:v>5.8900000000000006</c:v>
                </c:pt>
                <c:pt idx="413">
                  <c:v>5.7899999999999991</c:v>
                </c:pt>
                <c:pt idx="414">
                  <c:v>5.7899999999999991</c:v>
                </c:pt>
                <c:pt idx="415">
                  <c:v>5.7899999999999991</c:v>
                </c:pt>
                <c:pt idx="416">
                  <c:v>5.7899999999999991</c:v>
                </c:pt>
                <c:pt idx="417">
                  <c:v>5.7899999999999991</c:v>
                </c:pt>
                <c:pt idx="418">
                  <c:v>5.7899999999999991</c:v>
                </c:pt>
                <c:pt idx="419">
                  <c:v>5.7899999999999991</c:v>
                </c:pt>
                <c:pt idx="420">
                  <c:v>5.7899999999999991</c:v>
                </c:pt>
                <c:pt idx="421">
                  <c:v>5.7899999999999991</c:v>
                </c:pt>
                <c:pt idx="422">
                  <c:v>5.7899999999999991</c:v>
                </c:pt>
                <c:pt idx="423">
                  <c:v>5.7899999999999991</c:v>
                </c:pt>
                <c:pt idx="424">
                  <c:v>5.7899999999999991</c:v>
                </c:pt>
                <c:pt idx="425">
                  <c:v>5.7899999999999991</c:v>
                </c:pt>
                <c:pt idx="426">
                  <c:v>5.7899999999999991</c:v>
                </c:pt>
                <c:pt idx="427">
                  <c:v>5.7899999999999991</c:v>
                </c:pt>
                <c:pt idx="428">
                  <c:v>5.7899999999999991</c:v>
                </c:pt>
                <c:pt idx="429">
                  <c:v>5.7899999999999991</c:v>
                </c:pt>
                <c:pt idx="430">
                  <c:v>5.7899999999999991</c:v>
                </c:pt>
                <c:pt idx="431">
                  <c:v>5.7899999999999991</c:v>
                </c:pt>
                <c:pt idx="432">
                  <c:v>5.7899999999999991</c:v>
                </c:pt>
                <c:pt idx="433">
                  <c:v>5.7899999999999991</c:v>
                </c:pt>
                <c:pt idx="434">
                  <c:v>5.7899999999999991</c:v>
                </c:pt>
                <c:pt idx="435">
                  <c:v>5.7899999999999991</c:v>
                </c:pt>
                <c:pt idx="436">
                  <c:v>5.7899999999999991</c:v>
                </c:pt>
                <c:pt idx="437">
                  <c:v>5.7899999999999991</c:v>
                </c:pt>
                <c:pt idx="438">
                  <c:v>5.7899999999999991</c:v>
                </c:pt>
                <c:pt idx="439">
                  <c:v>5.7899999999999991</c:v>
                </c:pt>
                <c:pt idx="440">
                  <c:v>5.7899999999999991</c:v>
                </c:pt>
                <c:pt idx="441">
                  <c:v>5.7899999999999991</c:v>
                </c:pt>
                <c:pt idx="442">
                  <c:v>5.7899999999999991</c:v>
                </c:pt>
                <c:pt idx="443">
                  <c:v>5.7899999999999991</c:v>
                </c:pt>
                <c:pt idx="444">
                  <c:v>5.6999999999999993</c:v>
                </c:pt>
                <c:pt idx="445">
                  <c:v>5.7899999999999991</c:v>
                </c:pt>
                <c:pt idx="446">
                  <c:v>5.6999999999999993</c:v>
                </c:pt>
                <c:pt idx="447">
                  <c:v>5.6999999999999993</c:v>
                </c:pt>
                <c:pt idx="448">
                  <c:v>5.6999999999999993</c:v>
                </c:pt>
                <c:pt idx="449">
                  <c:v>5.6999999999999993</c:v>
                </c:pt>
                <c:pt idx="450">
                  <c:v>5.6999999999999993</c:v>
                </c:pt>
                <c:pt idx="451">
                  <c:v>5.6999999999999993</c:v>
                </c:pt>
                <c:pt idx="452">
                  <c:v>5.6999999999999993</c:v>
                </c:pt>
                <c:pt idx="453">
                  <c:v>5.6999999999999993</c:v>
                </c:pt>
                <c:pt idx="454">
                  <c:v>5.6999999999999993</c:v>
                </c:pt>
                <c:pt idx="455">
                  <c:v>5.6999999999999993</c:v>
                </c:pt>
                <c:pt idx="456">
                  <c:v>5.6999999999999993</c:v>
                </c:pt>
                <c:pt idx="457">
                  <c:v>5.6999999999999993</c:v>
                </c:pt>
                <c:pt idx="458">
                  <c:v>5.6999999999999993</c:v>
                </c:pt>
                <c:pt idx="459">
                  <c:v>5.6999999999999993</c:v>
                </c:pt>
                <c:pt idx="460">
                  <c:v>5.6999999999999993</c:v>
                </c:pt>
                <c:pt idx="461">
                  <c:v>5.6999999999999993</c:v>
                </c:pt>
                <c:pt idx="462">
                  <c:v>5.6999999999999993</c:v>
                </c:pt>
                <c:pt idx="463">
                  <c:v>5.6999999999999993</c:v>
                </c:pt>
                <c:pt idx="464">
                  <c:v>5.6999999999999993</c:v>
                </c:pt>
                <c:pt idx="465">
                  <c:v>5.6999999999999993</c:v>
                </c:pt>
                <c:pt idx="466">
                  <c:v>5.6999999999999993</c:v>
                </c:pt>
                <c:pt idx="467">
                  <c:v>5.6999999999999993</c:v>
                </c:pt>
                <c:pt idx="468">
                  <c:v>5.6999999999999993</c:v>
                </c:pt>
                <c:pt idx="469">
                  <c:v>5.6099999999999994</c:v>
                </c:pt>
                <c:pt idx="470">
                  <c:v>5.6999999999999993</c:v>
                </c:pt>
                <c:pt idx="471">
                  <c:v>5.6099999999999994</c:v>
                </c:pt>
                <c:pt idx="472">
                  <c:v>5.6099999999999994</c:v>
                </c:pt>
                <c:pt idx="473">
                  <c:v>5.6999999999999993</c:v>
                </c:pt>
                <c:pt idx="474">
                  <c:v>5.6099999999999994</c:v>
                </c:pt>
                <c:pt idx="475">
                  <c:v>5.6099999999999994</c:v>
                </c:pt>
                <c:pt idx="476">
                  <c:v>5.6099999999999994</c:v>
                </c:pt>
                <c:pt idx="477">
                  <c:v>5.6099999999999994</c:v>
                </c:pt>
                <c:pt idx="478">
                  <c:v>5.6999999999999993</c:v>
                </c:pt>
                <c:pt idx="479">
                  <c:v>5.6099999999999994</c:v>
                </c:pt>
                <c:pt idx="480">
                  <c:v>5.6099999999999994</c:v>
                </c:pt>
                <c:pt idx="481">
                  <c:v>5.6099999999999994</c:v>
                </c:pt>
                <c:pt idx="482">
                  <c:v>5.6099999999999994</c:v>
                </c:pt>
                <c:pt idx="483">
                  <c:v>5.6099999999999994</c:v>
                </c:pt>
                <c:pt idx="484">
                  <c:v>5.6099999999999994</c:v>
                </c:pt>
                <c:pt idx="485">
                  <c:v>5.6099999999999994</c:v>
                </c:pt>
                <c:pt idx="486">
                  <c:v>5.6099999999999994</c:v>
                </c:pt>
                <c:pt idx="487">
                  <c:v>5.6099999999999994</c:v>
                </c:pt>
                <c:pt idx="488">
                  <c:v>5.6099999999999994</c:v>
                </c:pt>
                <c:pt idx="489">
                  <c:v>5.6099999999999994</c:v>
                </c:pt>
                <c:pt idx="490">
                  <c:v>5.6099999999999994</c:v>
                </c:pt>
                <c:pt idx="491">
                  <c:v>5.6099999999999994</c:v>
                </c:pt>
                <c:pt idx="492">
                  <c:v>5.6099999999999994</c:v>
                </c:pt>
                <c:pt idx="493">
                  <c:v>5.6099999999999994</c:v>
                </c:pt>
                <c:pt idx="494">
                  <c:v>5.6099999999999994</c:v>
                </c:pt>
                <c:pt idx="495">
                  <c:v>5.6099999999999994</c:v>
                </c:pt>
                <c:pt idx="496">
                  <c:v>5.6099999999999994</c:v>
                </c:pt>
                <c:pt idx="497">
                  <c:v>5.52</c:v>
                </c:pt>
                <c:pt idx="498">
                  <c:v>5.52</c:v>
                </c:pt>
                <c:pt idx="499">
                  <c:v>5.52</c:v>
                </c:pt>
                <c:pt idx="500">
                  <c:v>5.52</c:v>
                </c:pt>
                <c:pt idx="501">
                  <c:v>5.52</c:v>
                </c:pt>
                <c:pt idx="502">
                  <c:v>5.52</c:v>
                </c:pt>
                <c:pt idx="503">
                  <c:v>5.52</c:v>
                </c:pt>
                <c:pt idx="504">
                  <c:v>5.52</c:v>
                </c:pt>
                <c:pt idx="505">
                  <c:v>5.52</c:v>
                </c:pt>
                <c:pt idx="506">
                  <c:v>5.52</c:v>
                </c:pt>
                <c:pt idx="507">
                  <c:v>5.52</c:v>
                </c:pt>
                <c:pt idx="508">
                  <c:v>5.52</c:v>
                </c:pt>
                <c:pt idx="509">
                  <c:v>5.52</c:v>
                </c:pt>
                <c:pt idx="510">
                  <c:v>5.52</c:v>
                </c:pt>
                <c:pt idx="511">
                  <c:v>5.52</c:v>
                </c:pt>
                <c:pt idx="512">
                  <c:v>5.52</c:v>
                </c:pt>
                <c:pt idx="513">
                  <c:v>5.52</c:v>
                </c:pt>
                <c:pt idx="514">
                  <c:v>5.52</c:v>
                </c:pt>
                <c:pt idx="515">
                  <c:v>5.52</c:v>
                </c:pt>
                <c:pt idx="516">
                  <c:v>5.52</c:v>
                </c:pt>
                <c:pt idx="517">
                  <c:v>5.52</c:v>
                </c:pt>
                <c:pt idx="518">
                  <c:v>5.52</c:v>
                </c:pt>
                <c:pt idx="519">
                  <c:v>5.52</c:v>
                </c:pt>
                <c:pt idx="520">
                  <c:v>5.52</c:v>
                </c:pt>
                <c:pt idx="521">
                  <c:v>5.43</c:v>
                </c:pt>
                <c:pt idx="522">
                  <c:v>5.43</c:v>
                </c:pt>
                <c:pt idx="523">
                  <c:v>5.43</c:v>
                </c:pt>
                <c:pt idx="524">
                  <c:v>5.43</c:v>
                </c:pt>
                <c:pt idx="525">
                  <c:v>5.43</c:v>
                </c:pt>
                <c:pt idx="526">
                  <c:v>5.43</c:v>
                </c:pt>
                <c:pt idx="527">
                  <c:v>5.43</c:v>
                </c:pt>
                <c:pt idx="528">
                  <c:v>5.43</c:v>
                </c:pt>
                <c:pt idx="529">
                  <c:v>5.43</c:v>
                </c:pt>
                <c:pt idx="530">
                  <c:v>5.43</c:v>
                </c:pt>
                <c:pt idx="531">
                  <c:v>5.43</c:v>
                </c:pt>
                <c:pt idx="532">
                  <c:v>5.43</c:v>
                </c:pt>
                <c:pt idx="533">
                  <c:v>5.43</c:v>
                </c:pt>
                <c:pt idx="534">
                  <c:v>5.43</c:v>
                </c:pt>
                <c:pt idx="535">
                  <c:v>5.43</c:v>
                </c:pt>
                <c:pt idx="536">
                  <c:v>5.43</c:v>
                </c:pt>
                <c:pt idx="537">
                  <c:v>5.43</c:v>
                </c:pt>
                <c:pt idx="538">
                  <c:v>5.43</c:v>
                </c:pt>
                <c:pt idx="539">
                  <c:v>5.43</c:v>
                </c:pt>
                <c:pt idx="540">
                  <c:v>5.43</c:v>
                </c:pt>
                <c:pt idx="541">
                  <c:v>5.43</c:v>
                </c:pt>
                <c:pt idx="542">
                  <c:v>5.43</c:v>
                </c:pt>
                <c:pt idx="543">
                  <c:v>5.34</c:v>
                </c:pt>
                <c:pt idx="544">
                  <c:v>5.34</c:v>
                </c:pt>
                <c:pt idx="545">
                  <c:v>5.34</c:v>
                </c:pt>
                <c:pt idx="546">
                  <c:v>5.34</c:v>
                </c:pt>
                <c:pt idx="547">
                  <c:v>5.34</c:v>
                </c:pt>
                <c:pt idx="548">
                  <c:v>5.34</c:v>
                </c:pt>
                <c:pt idx="549">
                  <c:v>5.34</c:v>
                </c:pt>
                <c:pt idx="550">
                  <c:v>5.34</c:v>
                </c:pt>
                <c:pt idx="551">
                  <c:v>5.34</c:v>
                </c:pt>
                <c:pt idx="552">
                  <c:v>5.34</c:v>
                </c:pt>
                <c:pt idx="553">
                  <c:v>5.34</c:v>
                </c:pt>
                <c:pt idx="554">
                  <c:v>5.34</c:v>
                </c:pt>
                <c:pt idx="555">
                  <c:v>5.34</c:v>
                </c:pt>
                <c:pt idx="556">
                  <c:v>5.34</c:v>
                </c:pt>
                <c:pt idx="557">
                  <c:v>5.34</c:v>
                </c:pt>
                <c:pt idx="558">
                  <c:v>5.34</c:v>
                </c:pt>
                <c:pt idx="559">
                  <c:v>5.34</c:v>
                </c:pt>
                <c:pt idx="560">
                  <c:v>5.34</c:v>
                </c:pt>
                <c:pt idx="561">
                  <c:v>5.34</c:v>
                </c:pt>
                <c:pt idx="562">
                  <c:v>5.34</c:v>
                </c:pt>
                <c:pt idx="563">
                  <c:v>5.34</c:v>
                </c:pt>
                <c:pt idx="564">
                  <c:v>5.240000000000002</c:v>
                </c:pt>
                <c:pt idx="565">
                  <c:v>5.240000000000002</c:v>
                </c:pt>
                <c:pt idx="566">
                  <c:v>5.240000000000002</c:v>
                </c:pt>
                <c:pt idx="567">
                  <c:v>5.240000000000002</c:v>
                </c:pt>
                <c:pt idx="568">
                  <c:v>5.240000000000002</c:v>
                </c:pt>
                <c:pt idx="569">
                  <c:v>5.240000000000002</c:v>
                </c:pt>
                <c:pt idx="570">
                  <c:v>5.240000000000002</c:v>
                </c:pt>
                <c:pt idx="571">
                  <c:v>5.240000000000002</c:v>
                </c:pt>
                <c:pt idx="572">
                  <c:v>5.240000000000002</c:v>
                </c:pt>
                <c:pt idx="573">
                  <c:v>5.240000000000002</c:v>
                </c:pt>
                <c:pt idx="574">
                  <c:v>5.240000000000002</c:v>
                </c:pt>
                <c:pt idx="575">
                  <c:v>5.240000000000002</c:v>
                </c:pt>
                <c:pt idx="576">
                  <c:v>5.240000000000002</c:v>
                </c:pt>
                <c:pt idx="577">
                  <c:v>5.240000000000002</c:v>
                </c:pt>
                <c:pt idx="578">
                  <c:v>5.240000000000002</c:v>
                </c:pt>
                <c:pt idx="579">
                  <c:v>5.240000000000002</c:v>
                </c:pt>
                <c:pt idx="580">
                  <c:v>5.240000000000002</c:v>
                </c:pt>
                <c:pt idx="581">
                  <c:v>5.240000000000002</c:v>
                </c:pt>
                <c:pt idx="582">
                  <c:v>5.1500000000000021</c:v>
                </c:pt>
                <c:pt idx="583">
                  <c:v>5.1500000000000021</c:v>
                </c:pt>
                <c:pt idx="584">
                  <c:v>5.1500000000000021</c:v>
                </c:pt>
                <c:pt idx="585">
                  <c:v>5.1500000000000021</c:v>
                </c:pt>
                <c:pt idx="586">
                  <c:v>5.1500000000000021</c:v>
                </c:pt>
                <c:pt idx="587">
                  <c:v>5.1500000000000021</c:v>
                </c:pt>
                <c:pt idx="588">
                  <c:v>5.1500000000000021</c:v>
                </c:pt>
                <c:pt idx="589">
                  <c:v>5.1500000000000021</c:v>
                </c:pt>
                <c:pt idx="590">
                  <c:v>5.1500000000000021</c:v>
                </c:pt>
                <c:pt idx="591">
                  <c:v>5.1500000000000021</c:v>
                </c:pt>
                <c:pt idx="592">
                  <c:v>5.1500000000000021</c:v>
                </c:pt>
                <c:pt idx="593">
                  <c:v>5.1500000000000021</c:v>
                </c:pt>
                <c:pt idx="594">
                  <c:v>5.1500000000000021</c:v>
                </c:pt>
                <c:pt idx="595">
                  <c:v>5.1500000000000021</c:v>
                </c:pt>
                <c:pt idx="596">
                  <c:v>5.1500000000000021</c:v>
                </c:pt>
                <c:pt idx="597">
                  <c:v>5.1500000000000021</c:v>
                </c:pt>
                <c:pt idx="598">
                  <c:v>5.1500000000000021</c:v>
                </c:pt>
                <c:pt idx="599">
                  <c:v>5.0600000000000023</c:v>
                </c:pt>
                <c:pt idx="600">
                  <c:v>5.1500000000000021</c:v>
                </c:pt>
                <c:pt idx="601">
                  <c:v>5.1500000000000021</c:v>
                </c:pt>
                <c:pt idx="602">
                  <c:v>5.0600000000000023</c:v>
                </c:pt>
                <c:pt idx="603">
                  <c:v>5.0600000000000023</c:v>
                </c:pt>
                <c:pt idx="604">
                  <c:v>5.0600000000000023</c:v>
                </c:pt>
                <c:pt idx="605">
                  <c:v>5.0600000000000023</c:v>
                </c:pt>
                <c:pt idx="606">
                  <c:v>5.0600000000000023</c:v>
                </c:pt>
                <c:pt idx="607">
                  <c:v>5.0600000000000023</c:v>
                </c:pt>
                <c:pt idx="608">
                  <c:v>5.0600000000000023</c:v>
                </c:pt>
                <c:pt idx="609">
                  <c:v>5.0600000000000023</c:v>
                </c:pt>
                <c:pt idx="610">
                  <c:v>5.0600000000000023</c:v>
                </c:pt>
                <c:pt idx="611">
                  <c:v>5.0600000000000023</c:v>
                </c:pt>
                <c:pt idx="612">
                  <c:v>5.0600000000000023</c:v>
                </c:pt>
                <c:pt idx="613">
                  <c:v>5.0600000000000023</c:v>
                </c:pt>
                <c:pt idx="614">
                  <c:v>5.0600000000000023</c:v>
                </c:pt>
                <c:pt idx="615">
                  <c:v>5.0600000000000023</c:v>
                </c:pt>
                <c:pt idx="616">
                  <c:v>5.0600000000000023</c:v>
                </c:pt>
                <c:pt idx="617">
                  <c:v>5.0600000000000023</c:v>
                </c:pt>
                <c:pt idx="618">
                  <c:v>5.0600000000000023</c:v>
                </c:pt>
                <c:pt idx="619">
                  <c:v>5.0600000000000023</c:v>
                </c:pt>
                <c:pt idx="620">
                  <c:v>4.9699999999999989</c:v>
                </c:pt>
                <c:pt idx="621">
                  <c:v>4.9699999999999989</c:v>
                </c:pt>
                <c:pt idx="622">
                  <c:v>4.9699999999999989</c:v>
                </c:pt>
                <c:pt idx="623">
                  <c:v>4.9699999999999989</c:v>
                </c:pt>
                <c:pt idx="624">
                  <c:v>4.9699999999999989</c:v>
                </c:pt>
                <c:pt idx="625">
                  <c:v>4.9699999999999989</c:v>
                </c:pt>
                <c:pt idx="626">
                  <c:v>4.9699999999999989</c:v>
                </c:pt>
                <c:pt idx="627">
                  <c:v>4.9699999999999989</c:v>
                </c:pt>
                <c:pt idx="628">
                  <c:v>4.9699999999999989</c:v>
                </c:pt>
                <c:pt idx="629">
                  <c:v>4.9699999999999989</c:v>
                </c:pt>
                <c:pt idx="630">
                  <c:v>4.9699999999999989</c:v>
                </c:pt>
                <c:pt idx="631">
                  <c:v>4.9699999999999989</c:v>
                </c:pt>
                <c:pt idx="632">
                  <c:v>4.9699999999999989</c:v>
                </c:pt>
                <c:pt idx="633">
                  <c:v>4.9699999999999989</c:v>
                </c:pt>
                <c:pt idx="634">
                  <c:v>4.9699999999999989</c:v>
                </c:pt>
                <c:pt idx="635">
                  <c:v>4.9699999999999989</c:v>
                </c:pt>
                <c:pt idx="636">
                  <c:v>4.9699999999999989</c:v>
                </c:pt>
                <c:pt idx="637">
                  <c:v>4.9699999999999989</c:v>
                </c:pt>
                <c:pt idx="638">
                  <c:v>4.9699999999999989</c:v>
                </c:pt>
                <c:pt idx="639">
                  <c:v>4.879999999999999</c:v>
                </c:pt>
                <c:pt idx="640">
                  <c:v>4.9699999999999989</c:v>
                </c:pt>
                <c:pt idx="641">
                  <c:v>4.879999999999999</c:v>
                </c:pt>
                <c:pt idx="642">
                  <c:v>4.879999999999999</c:v>
                </c:pt>
                <c:pt idx="643">
                  <c:v>4.879999999999999</c:v>
                </c:pt>
                <c:pt idx="644">
                  <c:v>4.879999999999999</c:v>
                </c:pt>
                <c:pt idx="645">
                  <c:v>4.879999999999999</c:v>
                </c:pt>
                <c:pt idx="646">
                  <c:v>4.879999999999999</c:v>
                </c:pt>
                <c:pt idx="647">
                  <c:v>4.879999999999999</c:v>
                </c:pt>
                <c:pt idx="648">
                  <c:v>4.879999999999999</c:v>
                </c:pt>
                <c:pt idx="649">
                  <c:v>4.879999999999999</c:v>
                </c:pt>
                <c:pt idx="650">
                  <c:v>4.879999999999999</c:v>
                </c:pt>
                <c:pt idx="651">
                  <c:v>4.879999999999999</c:v>
                </c:pt>
                <c:pt idx="652">
                  <c:v>4.879999999999999</c:v>
                </c:pt>
                <c:pt idx="653">
                  <c:v>4.879999999999999</c:v>
                </c:pt>
                <c:pt idx="654">
                  <c:v>4.879999999999999</c:v>
                </c:pt>
                <c:pt idx="655">
                  <c:v>4.879999999999999</c:v>
                </c:pt>
                <c:pt idx="656">
                  <c:v>4.879999999999999</c:v>
                </c:pt>
                <c:pt idx="657">
                  <c:v>4.879999999999999</c:v>
                </c:pt>
                <c:pt idx="658">
                  <c:v>4.879999999999999</c:v>
                </c:pt>
                <c:pt idx="659">
                  <c:v>4.7899999999999991</c:v>
                </c:pt>
                <c:pt idx="660">
                  <c:v>4.7899999999999991</c:v>
                </c:pt>
                <c:pt idx="661">
                  <c:v>4.7899999999999991</c:v>
                </c:pt>
                <c:pt idx="662">
                  <c:v>4.7899999999999991</c:v>
                </c:pt>
                <c:pt idx="663">
                  <c:v>4.7899999999999991</c:v>
                </c:pt>
                <c:pt idx="664">
                  <c:v>4.7899999999999991</c:v>
                </c:pt>
                <c:pt idx="665">
                  <c:v>4.7899999999999991</c:v>
                </c:pt>
                <c:pt idx="666">
                  <c:v>4.7899999999999991</c:v>
                </c:pt>
                <c:pt idx="667">
                  <c:v>4.7899999999999991</c:v>
                </c:pt>
                <c:pt idx="668">
                  <c:v>4.7899999999999991</c:v>
                </c:pt>
                <c:pt idx="669">
                  <c:v>4.7899999999999991</c:v>
                </c:pt>
                <c:pt idx="670">
                  <c:v>4.7899999999999991</c:v>
                </c:pt>
                <c:pt idx="671">
                  <c:v>4.7899999999999991</c:v>
                </c:pt>
                <c:pt idx="672">
                  <c:v>4.7899999999999991</c:v>
                </c:pt>
                <c:pt idx="673">
                  <c:v>4.7899999999999991</c:v>
                </c:pt>
                <c:pt idx="674">
                  <c:v>4.7899999999999991</c:v>
                </c:pt>
                <c:pt idx="675">
                  <c:v>4.7899999999999991</c:v>
                </c:pt>
                <c:pt idx="676">
                  <c:v>4.7899999999999991</c:v>
                </c:pt>
                <c:pt idx="677">
                  <c:v>4.7899999999999991</c:v>
                </c:pt>
                <c:pt idx="678">
                  <c:v>4.7899999999999991</c:v>
                </c:pt>
                <c:pt idx="679">
                  <c:v>4.7899999999999991</c:v>
                </c:pt>
                <c:pt idx="680">
                  <c:v>4.7899999999999991</c:v>
                </c:pt>
                <c:pt idx="681">
                  <c:v>4.7899999999999991</c:v>
                </c:pt>
                <c:pt idx="682">
                  <c:v>4.7899999999999991</c:v>
                </c:pt>
                <c:pt idx="683">
                  <c:v>4.7899999999999991</c:v>
                </c:pt>
                <c:pt idx="684">
                  <c:v>4.7899999999999991</c:v>
                </c:pt>
                <c:pt idx="685">
                  <c:v>4.7899999999999991</c:v>
                </c:pt>
                <c:pt idx="686">
                  <c:v>4.7899999999999991</c:v>
                </c:pt>
                <c:pt idx="687">
                  <c:v>4.7899999999999991</c:v>
                </c:pt>
                <c:pt idx="688">
                  <c:v>4.879999999999999</c:v>
                </c:pt>
                <c:pt idx="689">
                  <c:v>4.879999999999999</c:v>
                </c:pt>
                <c:pt idx="690">
                  <c:v>4.879999999999999</c:v>
                </c:pt>
                <c:pt idx="691">
                  <c:v>4.879999999999999</c:v>
                </c:pt>
                <c:pt idx="692">
                  <c:v>4.879999999999999</c:v>
                </c:pt>
                <c:pt idx="693">
                  <c:v>4.879999999999999</c:v>
                </c:pt>
                <c:pt idx="694">
                  <c:v>4.879999999999999</c:v>
                </c:pt>
                <c:pt idx="695">
                  <c:v>4.879999999999999</c:v>
                </c:pt>
                <c:pt idx="696">
                  <c:v>4.879999999999999</c:v>
                </c:pt>
                <c:pt idx="697">
                  <c:v>4.879999999999999</c:v>
                </c:pt>
                <c:pt idx="698">
                  <c:v>4.879999999999999</c:v>
                </c:pt>
                <c:pt idx="699">
                  <c:v>4.879999999999999</c:v>
                </c:pt>
                <c:pt idx="700">
                  <c:v>4.879999999999999</c:v>
                </c:pt>
                <c:pt idx="701">
                  <c:v>4.879999999999999</c:v>
                </c:pt>
                <c:pt idx="702">
                  <c:v>4.9699999999999989</c:v>
                </c:pt>
                <c:pt idx="703">
                  <c:v>4.9699999999999989</c:v>
                </c:pt>
                <c:pt idx="704">
                  <c:v>4.9699999999999989</c:v>
                </c:pt>
                <c:pt idx="705">
                  <c:v>4.9699999999999989</c:v>
                </c:pt>
                <c:pt idx="706">
                  <c:v>4.9699999999999989</c:v>
                </c:pt>
                <c:pt idx="707">
                  <c:v>4.9699999999999989</c:v>
                </c:pt>
                <c:pt idx="708">
                  <c:v>4.9699999999999989</c:v>
                </c:pt>
                <c:pt idx="709">
                  <c:v>4.9699999999999989</c:v>
                </c:pt>
                <c:pt idx="710">
                  <c:v>4.9699999999999989</c:v>
                </c:pt>
                <c:pt idx="711">
                  <c:v>4.9699999999999989</c:v>
                </c:pt>
                <c:pt idx="712">
                  <c:v>4.9699999999999989</c:v>
                </c:pt>
                <c:pt idx="713">
                  <c:v>4.9699999999999989</c:v>
                </c:pt>
                <c:pt idx="714">
                  <c:v>5.0600000000000023</c:v>
                </c:pt>
                <c:pt idx="715">
                  <c:v>5.0600000000000023</c:v>
                </c:pt>
                <c:pt idx="716">
                  <c:v>5.0600000000000023</c:v>
                </c:pt>
                <c:pt idx="717">
                  <c:v>5.0600000000000023</c:v>
                </c:pt>
                <c:pt idx="718">
                  <c:v>5.0600000000000023</c:v>
                </c:pt>
                <c:pt idx="719">
                  <c:v>5.0600000000000023</c:v>
                </c:pt>
                <c:pt idx="720">
                  <c:v>5.0600000000000023</c:v>
                </c:pt>
                <c:pt idx="721">
                  <c:v>5.0600000000000023</c:v>
                </c:pt>
                <c:pt idx="722">
                  <c:v>5.0600000000000023</c:v>
                </c:pt>
                <c:pt idx="723">
                  <c:v>5.0600000000000023</c:v>
                </c:pt>
                <c:pt idx="724">
                  <c:v>5.0600000000000023</c:v>
                </c:pt>
                <c:pt idx="725">
                  <c:v>5.0600000000000023</c:v>
                </c:pt>
                <c:pt idx="726">
                  <c:v>5.0600000000000023</c:v>
                </c:pt>
                <c:pt idx="727">
                  <c:v>5.0600000000000023</c:v>
                </c:pt>
                <c:pt idx="728">
                  <c:v>5.0600000000000023</c:v>
                </c:pt>
                <c:pt idx="729">
                  <c:v>5.0600000000000023</c:v>
                </c:pt>
                <c:pt idx="730">
                  <c:v>5.0600000000000023</c:v>
                </c:pt>
                <c:pt idx="731">
                  <c:v>5.0600000000000023</c:v>
                </c:pt>
                <c:pt idx="732">
                  <c:v>5.0600000000000023</c:v>
                </c:pt>
                <c:pt idx="733">
                  <c:v>5.0600000000000023</c:v>
                </c:pt>
                <c:pt idx="734">
                  <c:v>5.0600000000000023</c:v>
                </c:pt>
                <c:pt idx="735">
                  <c:v>5.0600000000000023</c:v>
                </c:pt>
                <c:pt idx="736">
                  <c:v>5.0600000000000023</c:v>
                </c:pt>
                <c:pt idx="737">
                  <c:v>5.0600000000000023</c:v>
                </c:pt>
                <c:pt idx="738">
                  <c:v>5.0600000000000023</c:v>
                </c:pt>
                <c:pt idx="739">
                  <c:v>5.0600000000000023</c:v>
                </c:pt>
                <c:pt idx="740">
                  <c:v>5.0600000000000023</c:v>
                </c:pt>
                <c:pt idx="741">
                  <c:v>5.0600000000000023</c:v>
                </c:pt>
                <c:pt idx="742">
                  <c:v>5.0600000000000023</c:v>
                </c:pt>
                <c:pt idx="743">
                  <c:v>5.0600000000000023</c:v>
                </c:pt>
                <c:pt idx="744">
                  <c:v>5.0600000000000023</c:v>
                </c:pt>
                <c:pt idx="745">
                  <c:v>5.0600000000000023</c:v>
                </c:pt>
                <c:pt idx="746">
                  <c:v>5.0600000000000023</c:v>
                </c:pt>
                <c:pt idx="747">
                  <c:v>5.0600000000000023</c:v>
                </c:pt>
                <c:pt idx="748">
                  <c:v>4.9699999999999989</c:v>
                </c:pt>
                <c:pt idx="749">
                  <c:v>4.9699999999999989</c:v>
                </c:pt>
                <c:pt idx="750">
                  <c:v>4.9699999999999989</c:v>
                </c:pt>
                <c:pt idx="751">
                  <c:v>4.9699999999999989</c:v>
                </c:pt>
                <c:pt idx="752">
                  <c:v>4.9699999999999989</c:v>
                </c:pt>
                <c:pt idx="753">
                  <c:v>4.9699999999999989</c:v>
                </c:pt>
                <c:pt idx="754">
                  <c:v>4.9699999999999989</c:v>
                </c:pt>
                <c:pt idx="755">
                  <c:v>4.9699999999999989</c:v>
                </c:pt>
                <c:pt idx="756">
                  <c:v>4.9699999999999989</c:v>
                </c:pt>
                <c:pt idx="757">
                  <c:v>4.9699999999999989</c:v>
                </c:pt>
                <c:pt idx="758">
                  <c:v>4.9699999999999989</c:v>
                </c:pt>
                <c:pt idx="759">
                  <c:v>4.9699999999999989</c:v>
                </c:pt>
                <c:pt idx="760">
                  <c:v>4.9699999999999989</c:v>
                </c:pt>
                <c:pt idx="761">
                  <c:v>4.9699999999999989</c:v>
                </c:pt>
                <c:pt idx="762">
                  <c:v>4.9699999999999989</c:v>
                </c:pt>
                <c:pt idx="763">
                  <c:v>4.9699999999999989</c:v>
                </c:pt>
                <c:pt idx="764">
                  <c:v>4.9699999999999989</c:v>
                </c:pt>
                <c:pt idx="765">
                  <c:v>4.9699999999999989</c:v>
                </c:pt>
                <c:pt idx="766">
                  <c:v>4.9699999999999989</c:v>
                </c:pt>
                <c:pt idx="767">
                  <c:v>4.9699999999999989</c:v>
                </c:pt>
                <c:pt idx="768">
                  <c:v>4.9699999999999989</c:v>
                </c:pt>
                <c:pt idx="769">
                  <c:v>4.9699999999999989</c:v>
                </c:pt>
                <c:pt idx="770">
                  <c:v>4.9699999999999989</c:v>
                </c:pt>
                <c:pt idx="771">
                  <c:v>4.9699999999999989</c:v>
                </c:pt>
                <c:pt idx="772">
                  <c:v>4.9699999999999989</c:v>
                </c:pt>
                <c:pt idx="773">
                  <c:v>4.9699999999999989</c:v>
                </c:pt>
                <c:pt idx="774">
                  <c:v>4.9699999999999989</c:v>
                </c:pt>
                <c:pt idx="775">
                  <c:v>4.9699999999999989</c:v>
                </c:pt>
                <c:pt idx="776">
                  <c:v>4.9699999999999989</c:v>
                </c:pt>
                <c:pt idx="777">
                  <c:v>4.9699999999999989</c:v>
                </c:pt>
                <c:pt idx="778">
                  <c:v>4.9699999999999989</c:v>
                </c:pt>
                <c:pt idx="779">
                  <c:v>4.9699999999999989</c:v>
                </c:pt>
                <c:pt idx="780">
                  <c:v>4.9699999999999989</c:v>
                </c:pt>
                <c:pt idx="781">
                  <c:v>4.9699999999999989</c:v>
                </c:pt>
                <c:pt idx="782">
                  <c:v>4.9699999999999989</c:v>
                </c:pt>
                <c:pt idx="783">
                  <c:v>4.879999999999999</c:v>
                </c:pt>
                <c:pt idx="784">
                  <c:v>4.879999999999999</c:v>
                </c:pt>
                <c:pt idx="785">
                  <c:v>4.879999999999999</c:v>
                </c:pt>
                <c:pt idx="786">
                  <c:v>4.879999999999999</c:v>
                </c:pt>
                <c:pt idx="787">
                  <c:v>4.879999999999999</c:v>
                </c:pt>
                <c:pt idx="788">
                  <c:v>4.879999999999999</c:v>
                </c:pt>
                <c:pt idx="789">
                  <c:v>4.879999999999999</c:v>
                </c:pt>
                <c:pt idx="790">
                  <c:v>4.879999999999999</c:v>
                </c:pt>
                <c:pt idx="791">
                  <c:v>4.879999999999999</c:v>
                </c:pt>
                <c:pt idx="792">
                  <c:v>4.879999999999999</c:v>
                </c:pt>
                <c:pt idx="793">
                  <c:v>4.879999999999999</c:v>
                </c:pt>
                <c:pt idx="794">
                  <c:v>4.879999999999999</c:v>
                </c:pt>
                <c:pt idx="795">
                  <c:v>4.879999999999999</c:v>
                </c:pt>
                <c:pt idx="796">
                  <c:v>4.879999999999999</c:v>
                </c:pt>
                <c:pt idx="797">
                  <c:v>4.879999999999999</c:v>
                </c:pt>
                <c:pt idx="798">
                  <c:v>4.879999999999999</c:v>
                </c:pt>
                <c:pt idx="799">
                  <c:v>4.879999999999999</c:v>
                </c:pt>
                <c:pt idx="800">
                  <c:v>4.879999999999999</c:v>
                </c:pt>
                <c:pt idx="801">
                  <c:v>4.879999999999999</c:v>
                </c:pt>
                <c:pt idx="802">
                  <c:v>4.879999999999999</c:v>
                </c:pt>
                <c:pt idx="803">
                  <c:v>4.879999999999999</c:v>
                </c:pt>
                <c:pt idx="804">
                  <c:v>4.879999999999999</c:v>
                </c:pt>
                <c:pt idx="805">
                  <c:v>4.879999999999999</c:v>
                </c:pt>
                <c:pt idx="806">
                  <c:v>4.879999999999999</c:v>
                </c:pt>
                <c:pt idx="807">
                  <c:v>4.879999999999999</c:v>
                </c:pt>
                <c:pt idx="808">
                  <c:v>4.879999999999999</c:v>
                </c:pt>
                <c:pt idx="809">
                  <c:v>4.879999999999999</c:v>
                </c:pt>
                <c:pt idx="810">
                  <c:v>4.879999999999999</c:v>
                </c:pt>
                <c:pt idx="811">
                  <c:v>4.879999999999999</c:v>
                </c:pt>
                <c:pt idx="812">
                  <c:v>4.879999999999999</c:v>
                </c:pt>
                <c:pt idx="813">
                  <c:v>4.879999999999999</c:v>
                </c:pt>
                <c:pt idx="814">
                  <c:v>4.879999999999999</c:v>
                </c:pt>
                <c:pt idx="815">
                  <c:v>4.879999999999999</c:v>
                </c:pt>
                <c:pt idx="816">
                  <c:v>4.879999999999999</c:v>
                </c:pt>
                <c:pt idx="817">
                  <c:v>4.879999999999999</c:v>
                </c:pt>
                <c:pt idx="818">
                  <c:v>4.879999999999999</c:v>
                </c:pt>
                <c:pt idx="819">
                  <c:v>4.879999999999999</c:v>
                </c:pt>
                <c:pt idx="820">
                  <c:v>4.879999999999999</c:v>
                </c:pt>
                <c:pt idx="821">
                  <c:v>4.879999999999999</c:v>
                </c:pt>
                <c:pt idx="822">
                  <c:v>4.879999999999999</c:v>
                </c:pt>
                <c:pt idx="823">
                  <c:v>4.879999999999999</c:v>
                </c:pt>
                <c:pt idx="824">
                  <c:v>4.879999999999999</c:v>
                </c:pt>
                <c:pt idx="825">
                  <c:v>4.879999999999999</c:v>
                </c:pt>
                <c:pt idx="826">
                  <c:v>4.879999999999999</c:v>
                </c:pt>
                <c:pt idx="827">
                  <c:v>4.9699999999999989</c:v>
                </c:pt>
                <c:pt idx="828">
                  <c:v>4.9699999999999989</c:v>
                </c:pt>
                <c:pt idx="829">
                  <c:v>4.9699999999999989</c:v>
                </c:pt>
                <c:pt idx="830">
                  <c:v>4.9699999999999989</c:v>
                </c:pt>
                <c:pt idx="831">
                  <c:v>4.9699999999999989</c:v>
                </c:pt>
                <c:pt idx="832">
                  <c:v>4.9699999999999989</c:v>
                </c:pt>
                <c:pt idx="833">
                  <c:v>4.9699999999999989</c:v>
                </c:pt>
                <c:pt idx="834">
                  <c:v>4.9699999999999989</c:v>
                </c:pt>
                <c:pt idx="835">
                  <c:v>4.9699999999999989</c:v>
                </c:pt>
                <c:pt idx="836">
                  <c:v>4.9699999999999989</c:v>
                </c:pt>
                <c:pt idx="837">
                  <c:v>4.9699999999999989</c:v>
                </c:pt>
                <c:pt idx="838">
                  <c:v>4.9699999999999989</c:v>
                </c:pt>
                <c:pt idx="839">
                  <c:v>5.0600000000000023</c:v>
                </c:pt>
                <c:pt idx="840">
                  <c:v>5.0600000000000023</c:v>
                </c:pt>
                <c:pt idx="841">
                  <c:v>5.0600000000000023</c:v>
                </c:pt>
                <c:pt idx="842">
                  <c:v>5.0600000000000023</c:v>
                </c:pt>
                <c:pt idx="843">
                  <c:v>5.0600000000000023</c:v>
                </c:pt>
                <c:pt idx="844">
                  <c:v>5.0600000000000023</c:v>
                </c:pt>
                <c:pt idx="845">
                  <c:v>5.0600000000000023</c:v>
                </c:pt>
                <c:pt idx="846">
                  <c:v>5.0600000000000023</c:v>
                </c:pt>
                <c:pt idx="847">
                  <c:v>5.0600000000000023</c:v>
                </c:pt>
                <c:pt idx="848">
                  <c:v>5.0600000000000023</c:v>
                </c:pt>
                <c:pt idx="849">
                  <c:v>5.0600000000000023</c:v>
                </c:pt>
                <c:pt idx="850">
                  <c:v>5.0600000000000023</c:v>
                </c:pt>
                <c:pt idx="851">
                  <c:v>5.0600000000000023</c:v>
                </c:pt>
                <c:pt idx="852">
                  <c:v>5.0600000000000023</c:v>
                </c:pt>
                <c:pt idx="853">
                  <c:v>5.0600000000000023</c:v>
                </c:pt>
                <c:pt idx="854">
                  <c:v>5.0600000000000023</c:v>
                </c:pt>
                <c:pt idx="855">
                  <c:v>5.0600000000000023</c:v>
                </c:pt>
                <c:pt idx="856">
                  <c:v>5.0600000000000023</c:v>
                </c:pt>
                <c:pt idx="857">
                  <c:v>5.0600000000000023</c:v>
                </c:pt>
                <c:pt idx="858">
                  <c:v>5.0600000000000023</c:v>
                </c:pt>
                <c:pt idx="859">
                  <c:v>5.0600000000000023</c:v>
                </c:pt>
                <c:pt idx="860">
                  <c:v>5.0600000000000023</c:v>
                </c:pt>
                <c:pt idx="861">
                  <c:v>5.0600000000000023</c:v>
                </c:pt>
                <c:pt idx="862">
                  <c:v>5.0600000000000023</c:v>
                </c:pt>
                <c:pt idx="863">
                  <c:v>5.0600000000000023</c:v>
                </c:pt>
                <c:pt idx="864">
                  <c:v>5.0600000000000023</c:v>
                </c:pt>
                <c:pt idx="865">
                  <c:v>5.0600000000000023</c:v>
                </c:pt>
                <c:pt idx="866">
                  <c:v>5.0600000000000023</c:v>
                </c:pt>
                <c:pt idx="867">
                  <c:v>5.0600000000000023</c:v>
                </c:pt>
                <c:pt idx="868">
                  <c:v>5.0600000000000023</c:v>
                </c:pt>
                <c:pt idx="869">
                  <c:v>5.0600000000000023</c:v>
                </c:pt>
                <c:pt idx="870">
                  <c:v>5.0600000000000023</c:v>
                </c:pt>
                <c:pt idx="871">
                  <c:v>5.0600000000000023</c:v>
                </c:pt>
                <c:pt idx="872">
                  <c:v>5.0600000000000023</c:v>
                </c:pt>
                <c:pt idx="873">
                  <c:v>5.0600000000000023</c:v>
                </c:pt>
                <c:pt idx="874">
                  <c:v>5.0600000000000023</c:v>
                </c:pt>
                <c:pt idx="875">
                  <c:v>5.0600000000000023</c:v>
                </c:pt>
                <c:pt idx="876">
                  <c:v>5.0600000000000023</c:v>
                </c:pt>
                <c:pt idx="877">
                  <c:v>4.9699999999999989</c:v>
                </c:pt>
                <c:pt idx="878">
                  <c:v>4.9699999999999989</c:v>
                </c:pt>
                <c:pt idx="879">
                  <c:v>4.9699999999999989</c:v>
                </c:pt>
                <c:pt idx="880">
                  <c:v>4.9699999999999989</c:v>
                </c:pt>
                <c:pt idx="881">
                  <c:v>4.9699999999999989</c:v>
                </c:pt>
                <c:pt idx="882">
                  <c:v>4.9699999999999989</c:v>
                </c:pt>
                <c:pt idx="883">
                  <c:v>4.9699999999999989</c:v>
                </c:pt>
                <c:pt idx="884">
                  <c:v>4.9699999999999989</c:v>
                </c:pt>
                <c:pt idx="885">
                  <c:v>4.9699999999999989</c:v>
                </c:pt>
                <c:pt idx="886">
                  <c:v>4.9699999999999989</c:v>
                </c:pt>
                <c:pt idx="887">
                  <c:v>4.9699999999999989</c:v>
                </c:pt>
                <c:pt idx="888">
                  <c:v>4.9699999999999989</c:v>
                </c:pt>
                <c:pt idx="889">
                  <c:v>4.9699999999999989</c:v>
                </c:pt>
                <c:pt idx="890">
                  <c:v>4.9699999999999989</c:v>
                </c:pt>
                <c:pt idx="891">
                  <c:v>4.9699999999999989</c:v>
                </c:pt>
                <c:pt idx="892">
                  <c:v>4.9699999999999989</c:v>
                </c:pt>
                <c:pt idx="893">
                  <c:v>4.9699999999999989</c:v>
                </c:pt>
                <c:pt idx="894">
                  <c:v>4.9699999999999989</c:v>
                </c:pt>
                <c:pt idx="895">
                  <c:v>4.9699999999999989</c:v>
                </c:pt>
                <c:pt idx="896">
                  <c:v>4.9699999999999989</c:v>
                </c:pt>
                <c:pt idx="897">
                  <c:v>4.9699999999999989</c:v>
                </c:pt>
                <c:pt idx="898">
                  <c:v>4.9699999999999989</c:v>
                </c:pt>
                <c:pt idx="899">
                  <c:v>4.9699999999999989</c:v>
                </c:pt>
                <c:pt idx="900">
                  <c:v>4.9699999999999989</c:v>
                </c:pt>
                <c:pt idx="901">
                  <c:v>4.9699999999999989</c:v>
                </c:pt>
                <c:pt idx="902">
                  <c:v>4.9699999999999989</c:v>
                </c:pt>
                <c:pt idx="903">
                  <c:v>4.9699999999999989</c:v>
                </c:pt>
                <c:pt idx="904">
                  <c:v>4.9699999999999989</c:v>
                </c:pt>
                <c:pt idx="905">
                  <c:v>4.9699999999999989</c:v>
                </c:pt>
                <c:pt idx="906">
                  <c:v>4.9699999999999989</c:v>
                </c:pt>
                <c:pt idx="907">
                  <c:v>4.9699999999999989</c:v>
                </c:pt>
                <c:pt idx="908">
                  <c:v>4.9699999999999989</c:v>
                </c:pt>
                <c:pt idx="909">
                  <c:v>4.9699999999999989</c:v>
                </c:pt>
                <c:pt idx="910">
                  <c:v>4.879999999999999</c:v>
                </c:pt>
                <c:pt idx="911">
                  <c:v>4.879999999999999</c:v>
                </c:pt>
                <c:pt idx="912">
                  <c:v>4.879999999999999</c:v>
                </c:pt>
                <c:pt idx="913">
                  <c:v>4.879999999999999</c:v>
                </c:pt>
                <c:pt idx="914">
                  <c:v>4.879999999999999</c:v>
                </c:pt>
                <c:pt idx="915">
                  <c:v>4.879999999999999</c:v>
                </c:pt>
                <c:pt idx="916">
                  <c:v>4.879999999999999</c:v>
                </c:pt>
                <c:pt idx="917">
                  <c:v>4.879999999999999</c:v>
                </c:pt>
                <c:pt idx="918">
                  <c:v>4.879999999999999</c:v>
                </c:pt>
                <c:pt idx="919">
                  <c:v>4.879999999999999</c:v>
                </c:pt>
                <c:pt idx="920">
                  <c:v>4.879999999999999</c:v>
                </c:pt>
                <c:pt idx="921">
                  <c:v>4.879999999999999</c:v>
                </c:pt>
                <c:pt idx="922">
                  <c:v>4.879999999999999</c:v>
                </c:pt>
                <c:pt idx="923">
                  <c:v>4.879999999999999</c:v>
                </c:pt>
                <c:pt idx="924">
                  <c:v>4.879999999999999</c:v>
                </c:pt>
                <c:pt idx="925">
                  <c:v>4.879999999999999</c:v>
                </c:pt>
                <c:pt idx="926">
                  <c:v>4.879999999999999</c:v>
                </c:pt>
                <c:pt idx="927">
                  <c:v>4.879999999999999</c:v>
                </c:pt>
                <c:pt idx="928">
                  <c:v>4.879999999999999</c:v>
                </c:pt>
                <c:pt idx="929">
                  <c:v>4.879999999999999</c:v>
                </c:pt>
                <c:pt idx="930">
                  <c:v>4.879999999999999</c:v>
                </c:pt>
                <c:pt idx="931">
                  <c:v>4.879999999999999</c:v>
                </c:pt>
                <c:pt idx="932">
                  <c:v>4.879999999999999</c:v>
                </c:pt>
                <c:pt idx="933">
                  <c:v>4.879999999999999</c:v>
                </c:pt>
                <c:pt idx="934">
                  <c:v>4.879999999999999</c:v>
                </c:pt>
                <c:pt idx="935">
                  <c:v>4.879999999999999</c:v>
                </c:pt>
                <c:pt idx="936">
                  <c:v>4.879999999999999</c:v>
                </c:pt>
                <c:pt idx="937">
                  <c:v>4.879999999999999</c:v>
                </c:pt>
                <c:pt idx="938">
                  <c:v>4.879999999999999</c:v>
                </c:pt>
                <c:pt idx="939">
                  <c:v>4.879999999999999</c:v>
                </c:pt>
                <c:pt idx="940">
                  <c:v>4.879999999999999</c:v>
                </c:pt>
                <c:pt idx="941">
                  <c:v>4.879999999999999</c:v>
                </c:pt>
                <c:pt idx="942">
                  <c:v>4.879999999999999</c:v>
                </c:pt>
                <c:pt idx="943">
                  <c:v>4.879999999999999</c:v>
                </c:pt>
                <c:pt idx="944">
                  <c:v>4.879999999999999</c:v>
                </c:pt>
                <c:pt idx="945">
                  <c:v>4.879999999999999</c:v>
                </c:pt>
                <c:pt idx="946">
                  <c:v>4.879999999999999</c:v>
                </c:pt>
                <c:pt idx="947">
                  <c:v>4.879999999999999</c:v>
                </c:pt>
                <c:pt idx="948">
                  <c:v>4.879999999999999</c:v>
                </c:pt>
                <c:pt idx="949">
                  <c:v>4.879999999999999</c:v>
                </c:pt>
                <c:pt idx="950">
                  <c:v>4.879999999999999</c:v>
                </c:pt>
                <c:pt idx="951">
                  <c:v>4.879999999999999</c:v>
                </c:pt>
                <c:pt idx="952">
                  <c:v>4.879999999999999</c:v>
                </c:pt>
                <c:pt idx="953">
                  <c:v>4.879999999999999</c:v>
                </c:pt>
                <c:pt idx="954">
                  <c:v>4.879999999999999</c:v>
                </c:pt>
                <c:pt idx="955">
                  <c:v>4.879999999999999</c:v>
                </c:pt>
                <c:pt idx="956">
                  <c:v>4.879999999999999</c:v>
                </c:pt>
                <c:pt idx="957">
                  <c:v>4.879999999999999</c:v>
                </c:pt>
                <c:pt idx="958">
                  <c:v>4.879999999999999</c:v>
                </c:pt>
                <c:pt idx="959">
                  <c:v>4.9699999999999989</c:v>
                </c:pt>
                <c:pt idx="960">
                  <c:v>4.9699999999999989</c:v>
                </c:pt>
                <c:pt idx="961">
                  <c:v>4.9699999999999989</c:v>
                </c:pt>
                <c:pt idx="962">
                  <c:v>4.9699999999999989</c:v>
                </c:pt>
                <c:pt idx="963">
                  <c:v>4.9699999999999989</c:v>
                </c:pt>
                <c:pt idx="964">
                  <c:v>4.9699999999999989</c:v>
                </c:pt>
                <c:pt idx="965">
                  <c:v>4.9699999999999989</c:v>
                </c:pt>
                <c:pt idx="966">
                  <c:v>4.9699999999999989</c:v>
                </c:pt>
                <c:pt idx="967">
                  <c:v>4.9699999999999989</c:v>
                </c:pt>
                <c:pt idx="968">
                  <c:v>4.9699999999999989</c:v>
                </c:pt>
                <c:pt idx="969">
                  <c:v>4.9699999999999989</c:v>
                </c:pt>
                <c:pt idx="970">
                  <c:v>4.9699999999999989</c:v>
                </c:pt>
                <c:pt idx="971">
                  <c:v>4.9699999999999989</c:v>
                </c:pt>
                <c:pt idx="972">
                  <c:v>4.9699999999999989</c:v>
                </c:pt>
                <c:pt idx="973">
                  <c:v>4.9699999999999989</c:v>
                </c:pt>
                <c:pt idx="974">
                  <c:v>4.9699999999999989</c:v>
                </c:pt>
                <c:pt idx="975">
                  <c:v>4.9699999999999989</c:v>
                </c:pt>
                <c:pt idx="976">
                  <c:v>5.0600000000000023</c:v>
                </c:pt>
                <c:pt idx="977">
                  <c:v>5.0600000000000023</c:v>
                </c:pt>
                <c:pt idx="978">
                  <c:v>5.0600000000000023</c:v>
                </c:pt>
                <c:pt idx="979">
                  <c:v>5.0600000000000023</c:v>
                </c:pt>
                <c:pt idx="980">
                  <c:v>5.0600000000000023</c:v>
                </c:pt>
                <c:pt idx="981">
                  <c:v>5.0600000000000023</c:v>
                </c:pt>
                <c:pt idx="982">
                  <c:v>5.0600000000000023</c:v>
                </c:pt>
                <c:pt idx="983">
                  <c:v>5.0600000000000023</c:v>
                </c:pt>
                <c:pt idx="984">
                  <c:v>5.0600000000000023</c:v>
                </c:pt>
                <c:pt idx="985">
                  <c:v>5.0600000000000023</c:v>
                </c:pt>
                <c:pt idx="986">
                  <c:v>5.0600000000000023</c:v>
                </c:pt>
                <c:pt idx="987">
                  <c:v>5.0600000000000023</c:v>
                </c:pt>
                <c:pt idx="988">
                  <c:v>5.0600000000000023</c:v>
                </c:pt>
                <c:pt idx="989">
                  <c:v>5.0600000000000023</c:v>
                </c:pt>
                <c:pt idx="990">
                  <c:v>5.0600000000000023</c:v>
                </c:pt>
                <c:pt idx="991">
                  <c:v>5.0600000000000023</c:v>
                </c:pt>
                <c:pt idx="992">
                  <c:v>5.0600000000000023</c:v>
                </c:pt>
                <c:pt idx="993">
                  <c:v>5.0600000000000023</c:v>
                </c:pt>
                <c:pt idx="994">
                  <c:v>5.0600000000000023</c:v>
                </c:pt>
                <c:pt idx="995">
                  <c:v>5.0600000000000023</c:v>
                </c:pt>
                <c:pt idx="996">
                  <c:v>5.0600000000000023</c:v>
                </c:pt>
                <c:pt idx="997">
                  <c:v>5.0600000000000023</c:v>
                </c:pt>
                <c:pt idx="998">
                  <c:v>5.0600000000000023</c:v>
                </c:pt>
                <c:pt idx="999">
                  <c:v>5.0600000000000023</c:v>
                </c:pt>
                <c:pt idx="1000">
                  <c:v>5.0600000000000023</c:v>
                </c:pt>
                <c:pt idx="1001">
                  <c:v>5.0600000000000023</c:v>
                </c:pt>
                <c:pt idx="1002">
                  <c:v>5.0600000000000023</c:v>
                </c:pt>
                <c:pt idx="1003">
                  <c:v>5.0600000000000023</c:v>
                </c:pt>
                <c:pt idx="1004">
                  <c:v>5.0600000000000023</c:v>
                </c:pt>
                <c:pt idx="1005">
                  <c:v>5.0600000000000023</c:v>
                </c:pt>
                <c:pt idx="1006">
                  <c:v>4.9699999999999989</c:v>
                </c:pt>
                <c:pt idx="1007">
                  <c:v>5.0600000000000023</c:v>
                </c:pt>
                <c:pt idx="1008">
                  <c:v>4.9699999999999989</c:v>
                </c:pt>
                <c:pt idx="1009">
                  <c:v>4.9699999999999989</c:v>
                </c:pt>
                <c:pt idx="1010">
                  <c:v>4.9699999999999989</c:v>
                </c:pt>
                <c:pt idx="1011">
                  <c:v>4.9699999999999989</c:v>
                </c:pt>
                <c:pt idx="1012">
                  <c:v>4.9699999999999989</c:v>
                </c:pt>
                <c:pt idx="1013">
                  <c:v>4.9699999999999989</c:v>
                </c:pt>
                <c:pt idx="1014">
                  <c:v>4.9699999999999989</c:v>
                </c:pt>
                <c:pt idx="1015">
                  <c:v>4.9699999999999989</c:v>
                </c:pt>
                <c:pt idx="1016">
                  <c:v>4.9699999999999989</c:v>
                </c:pt>
                <c:pt idx="1017">
                  <c:v>4.9699999999999989</c:v>
                </c:pt>
                <c:pt idx="1018">
                  <c:v>4.9699999999999989</c:v>
                </c:pt>
                <c:pt idx="1019">
                  <c:v>4.9699999999999989</c:v>
                </c:pt>
                <c:pt idx="1020">
                  <c:v>4.9699999999999989</c:v>
                </c:pt>
                <c:pt idx="1021">
                  <c:v>4.9699999999999989</c:v>
                </c:pt>
                <c:pt idx="1022">
                  <c:v>4.9699999999999989</c:v>
                </c:pt>
                <c:pt idx="1023">
                  <c:v>4.9699999999999989</c:v>
                </c:pt>
                <c:pt idx="1024">
                  <c:v>4.9699999999999989</c:v>
                </c:pt>
                <c:pt idx="1025">
                  <c:v>4.9699999999999989</c:v>
                </c:pt>
                <c:pt idx="1026">
                  <c:v>4.9699999999999989</c:v>
                </c:pt>
                <c:pt idx="1027">
                  <c:v>4.9699999999999989</c:v>
                </c:pt>
                <c:pt idx="1028">
                  <c:v>4.9699999999999989</c:v>
                </c:pt>
                <c:pt idx="1029">
                  <c:v>4.9699999999999989</c:v>
                </c:pt>
                <c:pt idx="1030">
                  <c:v>4.9699999999999989</c:v>
                </c:pt>
                <c:pt idx="1031">
                  <c:v>4.9699999999999989</c:v>
                </c:pt>
                <c:pt idx="1032">
                  <c:v>4.9699999999999989</c:v>
                </c:pt>
                <c:pt idx="1033">
                  <c:v>4.9699999999999989</c:v>
                </c:pt>
                <c:pt idx="1034">
                  <c:v>4.9699999999999989</c:v>
                </c:pt>
                <c:pt idx="1035">
                  <c:v>4.9699999999999989</c:v>
                </c:pt>
                <c:pt idx="1036">
                  <c:v>4.9699999999999989</c:v>
                </c:pt>
                <c:pt idx="1037">
                  <c:v>4.9699999999999989</c:v>
                </c:pt>
                <c:pt idx="1038">
                  <c:v>4.9699999999999989</c:v>
                </c:pt>
                <c:pt idx="1039">
                  <c:v>4.879999999999999</c:v>
                </c:pt>
                <c:pt idx="1040">
                  <c:v>4.879999999999999</c:v>
                </c:pt>
                <c:pt idx="1041">
                  <c:v>4.879999999999999</c:v>
                </c:pt>
                <c:pt idx="1042">
                  <c:v>4.879999999999999</c:v>
                </c:pt>
                <c:pt idx="1043">
                  <c:v>4.879999999999999</c:v>
                </c:pt>
                <c:pt idx="1044">
                  <c:v>4.879999999999999</c:v>
                </c:pt>
                <c:pt idx="1045">
                  <c:v>4.879999999999999</c:v>
                </c:pt>
                <c:pt idx="1046">
                  <c:v>4.879999999999999</c:v>
                </c:pt>
                <c:pt idx="1047">
                  <c:v>4.879999999999999</c:v>
                </c:pt>
                <c:pt idx="1048">
                  <c:v>4.879999999999999</c:v>
                </c:pt>
                <c:pt idx="1049">
                  <c:v>4.879999999999999</c:v>
                </c:pt>
                <c:pt idx="1050">
                  <c:v>4.879999999999999</c:v>
                </c:pt>
                <c:pt idx="1051">
                  <c:v>4.879999999999999</c:v>
                </c:pt>
                <c:pt idx="1052">
                  <c:v>4.879999999999999</c:v>
                </c:pt>
                <c:pt idx="1053">
                  <c:v>4.879999999999999</c:v>
                </c:pt>
                <c:pt idx="1054">
                  <c:v>4.879999999999999</c:v>
                </c:pt>
                <c:pt idx="1055">
                  <c:v>4.879999999999999</c:v>
                </c:pt>
                <c:pt idx="1056">
                  <c:v>4.879999999999999</c:v>
                </c:pt>
                <c:pt idx="1057">
                  <c:v>4.879999999999999</c:v>
                </c:pt>
                <c:pt idx="1058">
                  <c:v>4.879999999999999</c:v>
                </c:pt>
                <c:pt idx="1059">
                  <c:v>4.879999999999999</c:v>
                </c:pt>
                <c:pt idx="1060">
                  <c:v>4.879999999999999</c:v>
                </c:pt>
                <c:pt idx="1061">
                  <c:v>4.879999999999999</c:v>
                </c:pt>
                <c:pt idx="1062">
                  <c:v>4.879999999999999</c:v>
                </c:pt>
                <c:pt idx="1063">
                  <c:v>4.879999999999999</c:v>
                </c:pt>
                <c:pt idx="1064">
                  <c:v>4.879999999999999</c:v>
                </c:pt>
                <c:pt idx="1065">
                  <c:v>4.879999999999999</c:v>
                </c:pt>
                <c:pt idx="1066">
                  <c:v>4.879999999999999</c:v>
                </c:pt>
                <c:pt idx="1067">
                  <c:v>4.879999999999999</c:v>
                </c:pt>
                <c:pt idx="1068">
                  <c:v>4.879999999999999</c:v>
                </c:pt>
                <c:pt idx="1069">
                  <c:v>4.879999999999999</c:v>
                </c:pt>
                <c:pt idx="1070">
                  <c:v>4.879999999999999</c:v>
                </c:pt>
                <c:pt idx="1071">
                  <c:v>4.879999999999999</c:v>
                </c:pt>
                <c:pt idx="1072">
                  <c:v>4.879999999999999</c:v>
                </c:pt>
                <c:pt idx="1073">
                  <c:v>4.879999999999999</c:v>
                </c:pt>
                <c:pt idx="1074">
                  <c:v>4.879999999999999</c:v>
                </c:pt>
                <c:pt idx="1075">
                  <c:v>4.879999999999999</c:v>
                </c:pt>
                <c:pt idx="1076">
                  <c:v>4.879999999999999</c:v>
                </c:pt>
                <c:pt idx="1077">
                  <c:v>4.879999999999999</c:v>
                </c:pt>
                <c:pt idx="1078">
                  <c:v>4.879999999999999</c:v>
                </c:pt>
                <c:pt idx="1079">
                  <c:v>4.879999999999999</c:v>
                </c:pt>
                <c:pt idx="1080">
                  <c:v>4.879999999999999</c:v>
                </c:pt>
                <c:pt idx="1081">
                  <c:v>4.879999999999999</c:v>
                </c:pt>
                <c:pt idx="1082">
                  <c:v>4.879999999999999</c:v>
                </c:pt>
                <c:pt idx="1083">
                  <c:v>4.879999999999999</c:v>
                </c:pt>
                <c:pt idx="1084">
                  <c:v>4.9699999999999989</c:v>
                </c:pt>
                <c:pt idx="1085">
                  <c:v>4.9699999999999989</c:v>
                </c:pt>
                <c:pt idx="1086">
                  <c:v>4.9699999999999989</c:v>
                </c:pt>
                <c:pt idx="1087">
                  <c:v>4.9699999999999989</c:v>
                </c:pt>
                <c:pt idx="1088">
                  <c:v>4.9699999999999989</c:v>
                </c:pt>
                <c:pt idx="1089">
                  <c:v>4.9699999999999989</c:v>
                </c:pt>
                <c:pt idx="1090">
                  <c:v>4.9699999999999989</c:v>
                </c:pt>
                <c:pt idx="1091">
                  <c:v>4.9699999999999989</c:v>
                </c:pt>
                <c:pt idx="1092">
                  <c:v>4.9699999999999989</c:v>
                </c:pt>
                <c:pt idx="1093">
                  <c:v>4.9699999999999989</c:v>
                </c:pt>
                <c:pt idx="1094">
                  <c:v>4.9699999999999989</c:v>
                </c:pt>
                <c:pt idx="1095">
                  <c:v>4.9699999999999989</c:v>
                </c:pt>
                <c:pt idx="1096">
                  <c:v>4.9699999999999989</c:v>
                </c:pt>
                <c:pt idx="1097">
                  <c:v>4.9699999999999989</c:v>
                </c:pt>
                <c:pt idx="1098">
                  <c:v>5.0600000000000023</c:v>
                </c:pt>
                <c:pt idx="1099">
                  <c:v>5.0600000000000023</c:v>
                </c:pt>
                <c:pt idx="1100">
                  <c:v>5.0600000000000023</c:v>
                </c:pt>
                <c:pt idx="1101">
                  <c:v>5.0600000000000023</c:v>
                </c:pt>
                <c:pt idx="1102">
                  <c:v>5.0600000000000023</c:v>
                </c:pt>
                <c:pt idx="1103">
                  <c:v>5.0600000000000023</c:v>
                </c:pt>
                <c:pt idx="1104">
                  <c:v>5.0600000000000023</c:v>
                </c:pt>
                <c:pt idx="1105">
                  <c:v>5.0600000000000023</c:v>
                </c:pt>
                <c:pt idx="1106">
                  <c:v>5.0600000000000023</c:v>
                </c:pt>
                <c:pt idx="1107">
                  <c:v>5.0600000000000023</c:v>
                </c:pt>
                <c:pt idx="1108">
                  <c:v>5.0600000000000023</c:v>
                </c:pt>
                <c:pt idx="1109">
                  <c:v>5.0600000000000023</c:v>
                </c:pt>
                <c:pt idx="1110">
                  <c:v>5.0600000000000023</c:v>
                </c:pt>
                <c:pt idx="1111">
                  <c:v>5.0600000000000023</c:v>
                </c:pt>
                <c:pt idx="1112">
                  <c:v>5.0600000000000023</c:v>
                </c:pt>
                <c:pt idx="1113">
                  <c:v>5.0600000000000023</c:v>
                </c:pt>
                <c:pt idx="1114">
                  <c:v>5.0600000000000023</c:v>
                </c:pt>
                <c:pt idx="1115">
                  <c:v>5.0600000000000023</c:v>
                </c:pt>
                <c:pt idx="1116">
                  <c:v>5.0600000000000023</c:v>
                </c:pt>
                <c:pt idx="1117">
                  <c:v>5.0600000000000023</c:v>
                </c:pt>
                <c:pt idx="1118">
                  <c:v>5.0600000000000023</c:v>
                </c:pt>
                <c:pt idx="1119">
                  <c:v>5.0600000000000023</c:v>
                </c:pt>
                <c:pt idx="1120">
                  <c:v>5.0600000000000023</c:v>
                </c:pt>
                <c:pt idx="1121">
                  <c:v>5.0600000000000023</c:v>
                </c:pt>
                <c:pt idx="1122">
                  <c:v>5.0600000000000023</c:v>
                </c:pt>
                <c:pt idx="1123">
                  <c:v>5.0600000000000023</c:v>
                </c:pt>
                <c:pt idx="1124">
                  <c:v>5.0600000000000023</c:v>
                </c:pt>
                <c:pt idx="1125">
                  <c:v>5.0600000000000023</c:v>
                </c:pt>
                <c:pt idx="1126">
                  <c:v>5.0600000000000023</c:v>
                </c:pt>
                <c:pt idx="1127">
                  <c:v>5.0600000000000023</c:v>
                </c:pt>
                <c:pt idx="1128">
                  <c:v>5.0600000000000023</c:v>
                </c:pt>
                <c:pt idx="1129">
                  <c:v>5.0600000000000023</c:v>
                </c:pt>
                <c:pt idx="1130">
                  <c:v>5.0600000000000023</c:v>
                </c:pt>
                <c:pt idx="1131">
                  <c:v>5.0600000000000023</c:v>
                </c:pt>
                <c:pt idx="1132">
                  <c:v>5.0600000000000023</c:v>
                </c:pt>
                <c:pt idx="1133">
                  <c:v>5.0600000000000023</c:v>
                </c:pt>
                <c:pt idx="1134">
                  <c:v>4.9699999999999989</c:v>
                </c:pt>
                <c:pt idx="1135">
                  <c:v>4.9699999999999989</c:v>
                </c:pt>
                <c:pt idx="1136">
                  <c:v>4.9699999999999989</c:v>
                </c:pt>
                <c:pt idx="1137">
                  <c:v>4.9699999999999989</c:v>
                </c:pt>
                <c:pt idx="1138">
                  <c:v>4.9699999999999989</c:v>
                </c:pt>
                <c:pt idx="1139">
                  <c:v>4.9699999999999989</c:v>
                </c:pt>
                <c:pt idx="1140">
                  <c:v>4.9699999999999989</c:v>
                </c:pt>
                <c:pt idx="1141">
                  <c:v>4.9699999999999989</c:v>
                </c:pt>
                <c:pt idx="1142">
                  <c:v>4.9699999999999989</c:v>
                </c:pt>
                <c:pt idx="1143">
                  <c:v>4.9699999999999989</c:v>
                </c:pt>
                <c:pt idx="1144">
                  <c:v>4.9699999999999989</c:v>
                </c:pt>
                <c:pt idx="1145">
                  <c:v>4.9699999999999989</c:v>
                </c:pt>
                <c:pt idx="1146">
                  <c:v>4.9699999999999989</c:v>
                </c:pt>
                <c:pt idx="1147">
                  <c:v>4.9699999999999989</c:v>
                </c:pt>
                <c:pt idx="1148">
                  <c:v>4.9699999999999989</c:v>
                </c:pt>
                <c:pt idx="1149">
                  <c:v>4.9699999999999989</c:v>
                </c:pt>
                <c:pt idx="1150">
                  <c:v>4.9699999999999989</c:v>
                </c:pt>
                <c:pt idx="1151">
                  <c:v>4.9699999999999989</c:v>
                </c:pt>
                <c:pt idx="1152">
                  <c:v>4.9699999999999989</c:v>
                </c:pt>
                <c:pt idx="1153">
                  <c:v>4.9699999999999989</c:v>
                </c:pt>
                <c:pt idx="1154">
                  <c:v>4.9699999999999989</c:v>
                </c:pt>
                <c:pt idx="1155">
                  <c:v>4.9699999999999989</c:v>
                </c:pt>
                <c:pt idx="1156">
                  <c:v>4.9699999999999989</c:v>
                </c:pt>
                <c:pt idx="1157">
                  <c:v>4.9699999999999989</c:v>
                </c:pt>
                <c:pt idx="1158">
                  <c:v>4.9699999999999989</c:v>
                </c:pt>
                <c:pt idx="1159">
                  <c:v>4.9699999999999989</c:v>
                </c:pt>
                <c:pt idx="1160">
                  <c:v>4.9699999999999989</c:v>
                </c:pt>
                <c:pt idx="1161">
                  <c:v>4.9699999999999989</c:v>
                </c:pt>
                <c:pt idx="1162">
                  <c:v>4.9699999999999989</c:v>
                </c:pt>
                <c:pt idx="1163">
                  <c:v>4.9699999999999989</c:v>
                </c:pt>
                <c:pt idx="1164">
                  <c:v>4.9699999999999989</c:v>
                </c:pt>
                <c:pt idx="1165">
                  <c:v>4.9699999999999989</c:v>
                </c:pt>
                <c:pt idx="1166">
                  <c:v>4.9699999999999989</c:v>
                </c:pt>
                <c:pt idx="1167">
                  <c:v>4.879999999999999</c:v>
                </c:pt>
                <c:pt idx="1168">
                  <c:v>4.879999999999999</c:v>
                </c:pt>
                <c:pt idx="1169">
                  <c:v>4.879999999999999</c:v>
                </c:pt>
                <c:pt idx="1170">
                  <c:v>4.879999999999999</c:v>
                </c:pt>
                <c:pt idx="1171">
                  <c:v>4.879999999999999</c:v>
                </c:pt>
                <c:pt idx="1172">
                  <c:v>4.879999999999999</c:v>
                </c:pt>
                <c:pt idx="1173">
                  <c:v>4.879999999999999</c:v>
                </c:pt>
                <c:pt idx="1174">
                  <c:v>4.879999999999999</c:v>
                </c:pt>
                <c:pt idx="1175">
                  <c:v>4.879999999999999</c:v>
                </c:pt>
                <c:pt idx="1176">
                  <c:v>4.879999999999999</c:v>
                </c:pt>
                <c:pt idx="1177">
                  <c:v>4.879999999999999</c:v>
                </c:pt>
                <c:pt idx="1178">
                  <c:v>4.879999999999999</c:v>
                </c:pt>
                <c:pt idx="1179">
                  <c:v>4.879999999999999</c:v>
                </c:pt>
                <c:pt idx="1180">
                  <c:v>4.879999999999999</c:v>
                </c:pt>
                <c:pt idx="1181">
                  <c:v>4.879999999999999</c:v>
                </c:pt>
                <c:pt idx="1182">
                  <c:v>4.879999999999999</c:v>
                </c:pt>
                <c:pt idx="1183">
                  <c:v>4.879999999999999</c:v>
                </c:pt>
                <c:pt idx="1184">
                  <c:v>4.879999999999999</c:v>
                </c:pt>
                <c:pt idx="1185">
                  <c:v>4.879999999999999</c:v>
                </c:pt>
                <c:pt idx="1186">
                  <c:v>4.879999999999999</c:v>
                </c:pt>
                <c:pt idx="1187">
                  <c:v>4.879999999999999</c:v>
                </c:pt>
                <c:pt idx="1188">
                  <c:v>4.879999999999999</c:v>
                </c:pt>
                <c:pt idx="1189">
                  <c:v>4.879999999999999</c:v>
                </c:pt>
                <c:pt idx="1190">
                  <c:v>4.879999999999999</c:v>
                </c:pt>
                <c:pt idx="1191">
                  <c:v>4.879999999999999</c:v>
                </c:pt>
                <c:pt idx="1192">
                  <c:v>4.879999999999999</c:v>
                </c:pt>
                <c:pt idx="1193">
                  <c:v>4.879999999999999</c:v>
                </c:pt>
                <c:pt idx="1194">
                  <c:v>4.879999999999999</c:v>
                </c:pt>
                <c:pt idx="1195">
                  <c:v>4.879999999999999</c:v>
                </c:pt>
                <c:pt idx="1196">
                  <c:v>4.879999999999999</c:v>
                </c:pt>
                <c:pt idx="1197">
                  <c:v>4.879999999999999</c:v>
                </c:pt>
                <c:pt idx="1198">
                  <c:v>4.879999999999999</c:v>
                </c:pt>
                <c:pt idx="1199">
                  <c:v>4.879999999999999</c:v>
                </c:pt>
                <c:pt idx="1200">
                  <c:v>4.879999999999999</c:v>
                </c:pt>
                <c:pt idx="1201">
                  <c:v>4.879999999999999</c:v>
                </c:pt>
                <c:pt idx="1202">
                  <c:v>4.879999999999999</c:v>
                </c:pt>
                <c:pt idx="1203">
                  <c:v>4.879999999999999</c:v>
                </c:pt>
                <c:pt idx="1204">
                  <c:v>4.879999999999999</c:v>
                </c:pt>
                <c:pt idx="1205">
                  <c:v>4.879999999999999</c:v>
                </c:pt>
                <c:pt idx="1206">
                  <c:v>4.879999999999999</c:v>
                </c:pt>
                <c:pt idx="1207">
                  <c:v>4.879999999999999</c:v>
                </c:pt>
                <c:pt idx="1208">
                  <c:v>4.879999999999999</c:v>
                </c:pt>
                <c:pt idx="1209">
                  <c:v>4.879999999999999</c:v>
                </c:pt>
                <c:pt idx="1210">
                  <c:v>4.879999999999999</c:v>
                </c:pt>
                <c:pt idx="1211">
                  <c:v>4.879999999999999</c:v>
                </c:pt>
                <c:pt idx="1212">
                  <c:v>4.879999999999999</c:v>
                </c:pt>
                <c:pt idx="1213">
                  <c:v>4.879999999999999</c:v>
                </c:pt>
                <c:pt idx="1214">
                  <c:v>4.9699999999999989</c:v>
                </c:pt>
                <c:pt idx="1215">
                  <c:v>4.9699999999999989</c:v>
                </c:pt>
                <c:pt idx="1216">
                  <c:v>4.9699999999999989</c:v>
                </c:pt>
                <c:pt idx="1217">
                  <c:v>4.9699999999999989</c:v>
                </c:pt>
                <c:pt idx="1218">
                  <c:v>4.9699999999999989</c:v>
                </c:pt>
                <c:pt idx="1219">
                  <c:v>4.9699999999999989</c:v>
                </c:pt>
                <c:pt idx="1220">
                  <c:v>4.9699999999999989</c:v>
                </c:pt>
                <c:pt idx="1221">
                  <c:v>4.9699999999999989</c:v>
                </c:pt>
                <c:pt idx="1222">
                  <c:v>4.9699999999999989</c:v>
                </c:pt>
                <c:pt idx="1223">
                  <c:v>4.9699999999999989</c:v>
                </c:pt>
                <c:pt idx="1224">
                  <c:v>4.9699999999999989</c:v>
                </c:pt>
                <c:pt idx="1225">
                  <c:v>4.9699999999999989</c:v>
                </c:pt>
                <c:pt idx="1226">
                  <c:v>4.9699999999999989</c:v>
                </c:pt>
                <c:pt idx="1227">
                  <c:v>4.9699999999999989</c:v>
                </c:pt>
                <c:pt idx="1228">
                  <c:v>5.0600000000000023</c:v>
                </c:pt>
                <c:pt idx="1229">
                  <c:v>5.0600000000000023</c:v>
                </c:pt>
                <c:pt idx="1230">
                  <c:v>5.0600000000000023</c:v>
                </c:pt>
                <c:pt idx="1231">
                  <c:v>5.0600000000000023</c:v>
                </c:pt>
                <c:pt idx="1232">
                  <c:v>5.0600000000000023</c:v>
                </c:pt>
                <c:pt idx="1233">
                  <c:v>5.0600000000000023</c:v>
                </c:pt>
                <c:pt idx="1234">
                  <c:v>5.0600000000000023</c:v>
                </c:pt>
                <c:pt idx="1235">
                  <c:v>5.0600000000000023</c:v>
                </c:pt>
                <c:pt idx="1236">
                  <c:v>5.0600000000000023</c:v>
                </c:pt>
                <c:pt idx="1237">
                  <c:v>5.0600000000000023</c:v>
                </c:pt>
                <c:pt idx="1238">
                  <c:v>5.0600000000000023</c:v>
                </c:pt>
                <c:pt idx="1239">
                  <c:v>5.0600000000000023</c:v>
                </c:pt>
                <c:pt idx="1240">
                  <c:v>5.0600000000000023</c:v>
                </c:pt>
                <c:pt idx="1241">
                  <c:v>5.0600000000000023</c:v>
                </c:pt>
                <c:pt idx="1242">
                  <c:v>5.0600000000000023</c:v>
                </c:pt>
                <c:pt idx="1243">
                  <c:v>5.0600000000000023</c:v>
                </c:pt>
                <c:pt idx="1244">
                  <c:v>5.0600000000000023</c:v>
                </c:pt>
                <c:pt idx="1245">
                  <c:v>5.0600000000000023</c:v>
                </c:pt>
                <c:pt idx="1246">
                  <c:v>5.0600000000000023</c:v>
                </c:pt>
                <c:pt idx="1247">
                  <c:v>5.0600000000000023</c:v>
                </c:pt>
                <c:pt idx="1248">
                  <c:v>5.0600000000000023</c:v>
                </c:pt>
                <c:pt idx="1249">
                  <c:v>5.0600000000000023</c:v>
                </c:pt>
                <c:pt idx="1250">
                  <c:v>5.0600000000000023</c:v>
                </c:pt>
                <c:pt idx="1251">
                  <c:v>5.0600000000000023</c:v>
                </c:pt>
                <c:pt idx="1252">
                  <c:v>5.0600000000000023</c:v>
                </c:pt>
                <c:pt idx="1253">
                  <c:v>5.0600000000000023</c:v>
                </c:pt>
                <c:pt idx="1254">
                  <c:v>5.0600000000000023</c:v>
                </c:pt>
                <c:pt idx="1255">
                  <c:v>5.0600000000000023</c:v>
                </c:pt>
                <c:pt idx="1256">
                  <c:v>5.0600000000000023</c:v>
                </c:pt>
                <c:pt idx="1257">
                  <c:v>5.0600000000000023</c:v>
                </c:pt>
                <c:pt idx="1258">
                  <c:v>5.0600000000000023</c:v>
                </c:pt>
                <c:pt idx="1259">
                  <c:v>5.0600000000000023</c:v>
                </c:pt>
                <c:pt idx="1260">
                  <c:v>5.0600000000000023</c:v>
                </c:pt>
                <c:pt idx="1261">
                  <c:v>4.9699999999999989</c:v>
                </c:pt>
                <c:pt idx="1262">
                  <c:v>4.9699999999999989</c:v>
                </c:pt>
                <c:pt idx="1263">
                  <c:v>4.9699999999999989</c:v>
                </c:pt>
                <c:pt idx="1264">
                  <c:v>4.9699999999999989</c:v>
                </c:pt>
                <c:pt idx="1265">
                  <c:v>4.9699999999999989</c:v>
                </c:pt>
                <c:pt idx="1266">
                  <c:v>4.9699999999999989</c:v>
                </c:pt>
                <c:pt idx="1267">
                  <c:v>4.9699999999999989</c:v>
                </c:pt>
                <c:pt idx="1268">
                  <c:v>4.9699999999999989</c:v>
                </c:pt>
                <c:pt idx="1269">
                  <c:v>4.9699999999999989</c:v>
                </c:pt>
                <c:pt idx="1270">
                  <c:v>4.9699999999999989</c:v>
                </c:pt>
                <c:pt idx="1271">
                  <c:v>4.9699999999999989</c:v>
                </c:pt>
                <c:pt idx="1272">
                  <c:v>4.9699999999999989</c:v>
                </c:pt>
                <c:pt idx="1273">
                  <c:v>4.9699999999999989</c:v>
                </c:pt>
                <c:pt idx="1274">
                  <c:v>4.9699999999999989</c:v>
                </c:pt>
                <c:pt idx="1275">
                  <c:v>4.9699999999999989</c:v>
                </c:pt>
                <c:pt idx="1276">
                  <c:v>4.9699999999999989</c:v>
                </c:pt>
                <c:pt idx="1277">
                  <c:v>4.9699999999999989</c:v>
                </c:pt>
                <c:pt idx="1278">
                  <c:v>4.9699999999999989</c:v>
                </c:pt>
                <c:pt idx="1279">
                  <c:v>4.9699999999999989</c:v>
                </c:pt>
                <c:pt idx="1280">
                  <c:v>4.9699999999999989</c:v>
                </c:pt>
                <c:pt idx="1281">
                  <c:v>4.9699999999999989</c:v>
                </c:pt>
                <c:pt idx="1282">
                  <c:v>4.9699999999999989</c:v>
                </c:pt>
                <c:pt idx="1283">
                  <c:v>4.9699999999999989</c:v>
                </c:pt>
                <c:pt idx="1284">
                  <c:v>4.9699999999999989</c:v>
                </c:pt>
                <c:pt idx="1285">
                  <c:v>4.9699999999999989</c:v>
                </c:pt>
                <c:pt idx="1286">
                  <c:v>4.9699999999999989</c:v>
                </c:pt>
                <c:pt idx="1287">
                  <c:v>4.9699999999999989</c:v>
                </c:pt>
                <c:pt idx="1288">
                  <c:v>4.9699999999999989</c:v>
                </c:pt>
                <c:pt idx="1289">
                  <c:v>4.9699999999999989</c:v>
                </c:pt>
                <c:pt idx="1290">
                  <c:v>4.9699999999999989</c:v>
                </c:pt>
                <c:pt idx="1291">
                  <c:v>4.9699999999999989</c:v>
                </c:pt>
                <c:pt idx="1292">
                  <c:v>4.9699999999999989</c:v>
                </c:pt>
                <c:pt idx="1293">
                  <c:v>4.9699999999999989</c:v>
                </c:pt>
                <c:pt idx="1294">
                  <c:v>4.9699999999999989</c:v>
                </c:pt>
                <c:pt idx="1295">
                  <c:v>4.879999999999999</c:v>
                </c:pt>
                <c:pt idx="1296">
                  <c:v>4.879999999999999</c:v>
                </c:pt>
                <c:pt idx="1297">
                  <c:v>4.879999999999999</c:v>
                </c:pt>
                <c:pt idx="1298">
                  <c:v>4.879999999999999</c:v>
                </c:pt>
                <c:pt idx="1299">
                  <c:v>4.879999999999999</c:v>
                </c:pt>
                <c:pt idx="1300">
                  <c:v>4.879999999999999</c:v>
                </c:pt>
                <c:pt idx="1301">
                  <c:v>4.879999999999999</c:v>
                </c:pt>
                <c:pt idx="1302">
                  <c:v>4.879999999999999</c:v>
                </c:pt>
                <c:pt idx="1303">
                  <c:v>4.879999999999999</c:v>
                </c:pt>
                <c:pt idx="1304">
                  <c:v>4.879999999999999</c:v>
                </c:pt>
                <c:pt idx="1305">
                  <c:v>4.879999999999999</c:v>
                </c:pt>
                <c:pt idx="1306">
                  <c:v>4.879999999999999</c:v>
                </c:pt>
                <c:pt idx="1307">
                  <c:v>4.879999999999999</c:v>
                </c:pt>
                <c:pt idx="1308">
                  <c:v>4.879999999999999</c:v>
                </c:pt>
                <c:pt idx="1309">
                  <c:v>4.879999999999999</c:v>
                </c:pt>
                <c:pt idx="1310">
                  <c:v>4.879999999999999</c:v>
                </c:pt>
                <c:pt idx="1311">
                  <c:v>4.879999999999999</c:v>
                </c:pt>
                <c:pt idx="1312">
                  <c:v>4.879999999999999</c:v>
                </c:pt>
                <c:pt idx="1313">
                  <c:v>4.879999999999999</c:v>
                </c:pt>
                <c:pt idx="1314">
                  <c:v>4.879999999999999</c:v>
                </c:pt>
                <c:pt idx="1315">
                  <c:v>4.879999999999999</c:v>
                </c:pt>
                <c:pt idx="1316">
                  <c:v>4.879999999999999</c:v>
                </c:pt>
                <c:pt idx="1317">
                  <c:v>4.879999999999999</c:v>
                </c:pt>
                <c:pt idx="1318">
                  <c:v>4.879999999999999</c:v>
                </c:pt>
                <c:pt idx="1319">
                  <c:v>4.879999999999999</c:v>
                </c:pt>
                <c:pt idx="1320">
                  <c:v>4.879999999999999</c:v>
                </c:pt>
                <c:pt idx="1321">
                  <c:v>4.879999999999999</c:v>
                </c:pt>
                <c:pt idx="1322">
                  <c:v>4.879999999999999</c:v>
                </c:pt>
                <c:pt idx="1323">
                  <c:v>4.879999999999999</c:v>
                </c:pt>
                <c:pt idx="1324">
                  <c:v>4.879999999999999</c:v>
                </c:pt>
                <c:pt idx="1325">
                  <c:v>4.879999999999999</c:v>
                </c:pt>
                <c:pt idx="1326">
                  <c:v>4.879999999999999</c:v>
                </c:pt>
                <c:pt idx="1327">
                  <c:v>4.879999999999999</c:v>
                </c:pt>
                <c:pt idx="1328">
                  <c:v>4.879999999999999</c:v>
                </c:pt>
                <c:pt idx="1329">
                  <c:v>4.879999999999999</c:v>
                </c:pt>
                <c:pt idx="1330">
                  <c:v>4.879999999999999</c:v>
                </c:pt>
                <c:pt idx="1331">
                  <c:v>4.879999999999999</c:v>
                </c:pt>
                <c:pt idx="1332">
                  <c:v>4.879999999999999</c:v>
                </c:pt>
                <c:pt idx="1333">
                  <c:v>4.879999999999999</c:v>
                </c:pt>
                <c:pt idx="1334">
                  <c:v>4.879999999999999</c:v>
                </c:pt>
                <c:pt idx="1335">
                  <c:v>4.879999999999999</c:v>
                </c:pt>
                <c:pt idx="1336">
                  <c:v>4.879999999999999</c:v>
                </c:pt>
                <c:pt idx="1337">
                  <c:v>4.879999999999999</c:v>
                </c:pt>
                <c:pt idx="1338">
                  <c:v>4.879999999999999</c:v>
                </c:pt>
                <c:pt idx="1339">
                  <c:v>4.879999999999999</c:v>
                </c:pt>
                <c:pt idx="1340">
                  <c:v>4.879999999999999</c:v>
                </c:pt>
                <c:pt idx="1341">
                  <c:v>4.879999999999999</c:v>
                </c:pt>
                <c:pt idx="1342">
                  <c:v>4.879999999999999</c:v>
                </c:pt>
                <c:pt idx="1343">
                  <c:v>4.9699999999999989</c:v>
                </c:pt>
                <c:pt idx="1344">
                  <c:v>4.9699999999999989</c:v>
                </c:pt>
                <c:pt idx="1345">
                  <c:v>4.9699999999999989</c:v>
                </c:pt>
                <c:pt idx="1346">
                  <c:v>4.9699999999999989</c:v>
                </c:pt>
                <c:pt idx="1347">
                  <c:v>4.9699999999999989</c:v>
                </c:pt>
                <c:pt idx="1348">
                  <c:v>4.9699999999999989</c:v>
                </c:pt>
                <c:pt idx="1349">
                  <c:v>4.9699999999999989</c:v>
                </c:pt>
                <c:pt idx="1350">
                  <c:v>4.9699999999999989</c:v>
                </c:pt>
                <c:pt idx="1351">
                  <c:v>4.9699999999999989</c:v>
                </c:pt>
                <c:pt idx="1352">
                  <c:v>4.9699999999999989</c:v>
                </c:pt>
                <c:pt idx="1353">
                  <c:v>4.9699999999999989</c:v>
                </c:pt>
                <c:pt idx="1354">
                  <c:v>4.9699999999999989</c:v>
                </c:pt>
                <c:pt idx="1355">
                  <c:v>4.9699999999999989</c:v>
                </c:pt>
                <c:pt idx="1356">
                  <c:v>4.9699999999999989</c:v>
                </c:pt>
                <c:pt idx="1357">
                  <c:v>5.0600000000000023</c:v>
                </c:pt>
                <c:pt idx="1358">
                  <c:v>5.0600000000000023</c:v>
                </c:pt>
                <c:pt idx="1359">
                  <c:v>5.0600000000000023</c:v>
                </c:pt>
                <c:pt idx="1360">
                  <c:v>5.0600000000000023</c:v>
                </c:pt>
                <c:pt idx="1361">
                  <c:v>5.0600000000000023</c:v>
                </c:pt>
                <c:pt idx="1362">
                  <c:v>5.0600000000000023</c:v>
                </c:pt>
                <c:pt idx="1363">
                  <c:v>5.0600000000000023</c:v>
                </c:pt>
                <c:pt idx="1364">
                  <c:v>5.0600000000000023</c:v>
                </c:pt>
                <c:pt idx="1365">
                  <c:v>5.0600000000000023</c:v>
                </c:pt>
                <c:pt idx="1366">
                  <c:v>5.0600000000000023</c:v>
                </c:pt>
                <c:pt idx="1367">
                  <c:v>5.0600000000000023</c:v>
                </c:pt>
                <c:pt idx="1368">
                  <c:v>5.0600000000000023</c:v>
                </c:pt>
                <c:pt idx="1369">
                  <c:v>5.0600000000000023</c:v>
                </c:pt>
                <c:pt idx="1370">
                  <c:v>5.0600000000000023</c:v>
                </c:pt>
                <c:pt idx="1371">
                  <c:v>5.0600000000000023</c:v>
                </c:pt>
                <c:pt idx="1372">
                  <c:v>5.0600000000000023</c:v>
                </c:pt>
                <c:pt idx="1373">
                  <c:v>5.0600000000000023</c:v>
                </c:pt>
                <c:pt idx="1374">
                  <c:v>5.0600000000000023</c:v>
                </c:pt>
                <c:pt idx="1375">
                  <c:v>5.0600000000000023</c:v>
                </c:pt>
                <c:pt idx="1376">
                  <c:v>5.0600000000000023</c:v>
                </c:pt>
                <c:pt idx="1377">
                  <c:v>5.0600000000000023</c:v>
                </c:pt>
                <c:pt idx="1378">
                  <c:v>5.0600000000000023</c:v>
                </c:pt>
                <c:pt idx="1379">
                  <c:v>5.0600000000000023</c:v>
                </c:pt>
                <c:pt idx="1380">
                  <c:v>5.0600000000000023</c:v>
                </c:pt>
                <c:pt idx="1381">
                  <c:v>5.0600000000000023</c:v>
                </c:pt>
                <c:pt idx="1382">
                  <c:v>5.0600000000000023</c:v>
                </c:pt>
                <c:pt idx="1383">
                  <c:v>5.0600000000000023</c:v>
                </c:pt>
                <c:pt idx="1384">
                  <c:v>5.0600000000000023</c:v>
                </c:pt>
                <c:pt idx="1385">
                  <c:v>5.0600000000000023</c:v>
                </c:pt>
                <c:pt idx="1386">
                  <c:v>5.0600000000000023</c:v>
                </c:pt>
                <c:pt idx="1387">
                  <c:v>5.0600000000000023</c:v>
                </c:pt>
                <c:pt idx="1388">
                  <c:v>5.0600000000000023</c:v>
                </c:pt>
                <c:pt idx="1389">
                  <c:v>5.0600000000000023</c:v>
                </c:pt>
                <c:pt idx="1390">
                  <c:v>5.0600000000000023</c:v>
                </c:pt>
                <c:pt idx="1391">
                  <c:v>5.0600000000000023</c:v>
                </c:pt>
                <c:pt idx="1392">
                  <c:v>4.9699999999999989</c:v>
                </c:pt>
                <c:pt idx="1393">
                  <c:v>5.0600000000000023</c:v>
                </c:pt>
                <c:pt idx="1394">
                  <c:v>4.9699999999999989</c:v>
                </c:pt>
                <c:pt idx="1395">
                  <c:v>4.9699999999999989</c:v>
                </c:pt>
                <c:pt idx="1396">
                  <c:v>4.9699999999999989</c:v>
                </c:pt>
                <c:pt idx="1397">
                  <c:v>4.9699999999999989</c:v>
                </c:pt>
                <c:pt idx="1398">
                  <c:v>4.9699999999999989</c:v>
                </c:pt>
                <c:pt idx="1399">
                  <c:v>4.9699999999999989</c:v>
                </c:pt>
                <c:pt idx="1400">
                  <c:v>4.9699999999999989</c:v>
                </c:pt>
                <c:pt idx="1401">
                  <c:v>4.9699999999999989</c:v>
                </c:pt>
                <c:pt idx="1402">
                  <c:v>4.9699999999999989</c:v>
                </c:pt>
                <c:pt idx="1403">
                  <c:v>4.9699999999999989</c:v>
                </c:pt>
                <c:pt idx="1404">
                  <c:v>4.9699999999999989</c:v>
                </c:pt>
                <c:pt idx="1405">
                  <c:v>4.9699999999999989</c:v>
                </c:pt>
                <c:pt idx="1406">
                  <c:v>4.9699999999999989</c:v>
                </c:pt>
                <c:pt idx="1407">
                  <c:v>4.9699999999999989</c:v>
                </c:pt>
                <c:pt idx="1408">
                  <c:v>4.9699999999999989</c:v>
                </c:pt>
                <c:pt idx="1409">
                  <c:v>4.9699999999999989</c:v>
                </c:pt>
                <c:pt idx="1410">
                  <c:v>4.9699999999999989</c:v>
                </c:pt>
                <c:pt idx="1411">
                  <c:v>4.9699999999999989</c:v>
                </c:pt>
                <c:pt idx="1412">
                  <c:v>4.9699999999999989</c:v>
                </c:pt>
                <c:pt idx="1413">
                  <c:v>4.9699999999999989</c:v>
                </c:pt>
                <c:pt idx="1414">
                  <c:v>4.9699999999999989</c:v>
                </c:pt>
                <c:pt idx="1415">
                  <c:v>4.9699999999999989</c:v>
                </c:pt>
                <c:pt idx="1416">
                  <c:v>4.9699999999999989</c:v>
                </c:pt>
                <c:pt idx="1417">
                  <c:v>4.9699999999999989</c:v>
                </c:pt>
                <c:pt idx="1418">
                  <c:v>4.9699999999999989</c:v>
                </c:pt>
                <c:pt idx="1419">
                  <c:v>4.9699999999999989</c:v>
                </c:pt>
                <c:pt idx="1420">
                  <c:v>4.9699999999999989</c:v>
                </c:pt>
                <c:pt idx="1421">
                  <c:v>4.9699999999999989</c:v>
                </c:pt>
                <c:pt idx="1422">
                  <c:v>4.9699999999999989</c:v>
                </c:pt>
                <c:pt idx="1423">
                  <c:v>4.9699999999999989</c:v>
                </c:pt>
                <c:pt idx="1424">
                  <c:v>4.9699999999999989</c:v>
                </c:pt>
                <c:pt idx="1425">
                  <c:v>4.9699999999999989</c:v>
                </c:pt>
                <c:pt idx="1426">
                  <c:v>4.879999999999999</c:v>
                </c:pt>
                <c:pt idx="1427">
                  <c:v>4.879999999999999</c:v>
                </c:pt>
                <c:pt idx="1428">
                  <c:v>4.879999999999999</c:v>
                </c:pt>
                <c:pt idx="1429">
                  <c:v>4.879999999999999</c:v>
                </c:pt>
                <c:pt idx="1430">
                  <c:v>4.879999999999999</c:v>
                </c:pt>
                <c:pt idx="1431">
                  <c:v>4.879999999999999</c:v>
                </c:pt>
                <c:pt idx="1432">
                  <c:v>4.879999999999999</c:v>
                </c:pt>
                <c:pt idx="1433">
                  <c:v>4.879999999999999</c:v>
                </c:pt>
                <c:pt idx="1434">
                  <c:v>4.879999999999999</c:v>
                </c:pt>
                <c:pt idx="1435">
                  <c:v>4.879999999999999</c:v>
                </c:pt>
                <c:pt idx="1436">
                  <c:v>4.879999999999999</c:v>
                </c:pt>
                <c:pt idx="1437">
                  <c:v>4.879999999999999</c:v>
                </c:pt>
                <c:pt idx="1438">
                  <c:v>4.879999999999999</c:v>
                </c:pt>
                <c:pt idx="1439">
                  <c:v>4.879999999999999</c:v>
                </c:pt>
                <c:pt idx="1440">
                  <c:v>4.879999999999999</c:v>
                </c:pt>
                <c:pt idx="1441">
                  <c:v>4.879999999999999</c:v>
                </c:pt>
                <c:pt idx="1442">
                  <c:v>4.879999999999999</c:v>
                </c:pt>
                <c:pt idx="1443">
                  <c:v>4.879999999999999</c:v>
                </c:pt>
                <c:pt idx="1444">
                  <c:v>4.879999999999999</c:v>
                </c:pt>
                <c:pt idx="1445">
                  <c:v>4.879999999999999</c:v>
                </c:pt>
                <c:pt idx="1446">
                  <c:v>4.879999999999999</c:v>
                </c:pt>
                <c:pt idx="1447">
                  <c:v>4.879999999999999</c:v>
                </c:pt>
                <c:pt idx="1448">
                  <c:v>4.879999999999999</c:v>
                </c:pt>
                <c:pt idx="1449">
                  <c:v>4.879999999999999</c:v>
                </c:pt>
                <c:pt idx="1450">
                  <c:v>4.879999999999999</c:v>
                </c:pt>
                <c:pt idx="1451">
                  <c:v>4.879999999999999</c:v>
                </c:pt>
                <c:pt idx="1452">
                  <c:v>4.879999999999999</c:v>
                </c:pt>
                <c:pt idx="1453">
                  <c:v>4.879999999999999</c:v>
                </c:pt>
                <c:pt idx="1454">
                  <c:v>4.879999999999999</c:v>
                </c:pt>
                <c:pt idx="1455">
                  <c:v>4.879999999999999</c:v>
                </c:pt>
                <c:pt idx="1456">
                  <c:v>4.879999999999999</c:v>
                </c:pt>
                <c:pt idx="1457">
                  <c:v>4.879999999999999</c:v>
                </c:pt>
                <c:pt idx="1458">
                  <c:v>4.879999999999999</c:v>
                </c:pt>
                <c:pt idx="1459">
                  <c:v>4.879999999999999</c:v>
                </c:pt>
                <c:pt idx="1460">
                  <c:v>4.879999999999999</c:v>
                </c:pt>
                <c:pt idx="1461">
                  <c:v>4.879999999999999</c:v>
                </c:pt>
                <c:pt idx="1462">
                  <c:v>4.879999999999999</c:v>
                </c:pt>
                <c:pt idx="1463">
                  <c:v>4.879999999999999</c:v>
                </c:pt>
                <c:pt idx="1464">
                  <c:v>4.879999999999999</c:v>
                </c:pt>
                <c:pt idx="1465">
                  <c:v>4.879999999999999</c:v>
                </c:pt>
                <c:pt idx="1466">
                  <c:v>4.879999999999999</c:v>
                </c:pt>
                <c:pt idx="1467">
                  <c:v>4.879999999999999</c:v>
                </c:pt>
                <c:pt idx="1468">
                  <c:v>4.879999999999999</c:v>
                </c:pt>
                <c:pt idx="1469">
                  <c:v>4.879999999999999</c:v>
                </c:pt>
                <c:pt idx="1470">
                  <c:v>4.879999999999999</c:v>
                </c:pt>
                <c:pt idx="1471">
                  <c:v>4.879999999999999</c:v>
                </c:pt>
                <c:pt idx="1472">
                  <c:v>4.879999999999999</c:v>
                </c:pt>
                <c:pt idx="1473">
                  <c:v>4.879999999999999</c:v>
                </c:pt>
                <c:pt idx="1474">
                  <c:v>4.879999999999999</c:v>
                </c:pt>
                <c:pt idx="1475">
                  <c:v>4.879999999999999</c:v>
                </c:pt>
                <c:pt idx="1476">
                  <c:v>4.9699999999999989</c:v>
                </c:pt>
                <c:pt idx="1477">
                  <c:v>4.9699999999999989</c:v>
                </c:pt>
                <c:pt idx="1478">
                  <c:v>4.9699999999999989</c:v>
                </c:pt>
                <c:pt idx="1479">
                  <c:v>4.9699999999999989</c:v>
                </c:pt>
                <c:pt idx="1480">
                  <c:v>4.9699999999999989</c:v>
                </c:pt>
                <c:pt idx="1481">
                  <c:v>4.9699999999999989</c:v>
                </c:pt>
                <c:pt idx="1482">
                  <c:v>4.9699999999999989</c:v>
                </c:pt>
                <c:pt idx="1483">
                  <c:v>4.9699999999999989</c:v>
                </c:pt>
                <c:pt idx="1484">
                  <c:v>4.9699999999999989</c:v>
                </c:pt>
                <c:pt idx="1485">
                  <c:v>4.9699999999999989</c:v>
                </c:pt>
                <c:pt idx="1486">
                  <c:v>4.9699999999999989</c:v>
                </c:pt>
                <c:pt idx="1487">
                  <c:v>4.9699999999999989</c:v>
                </c:pt>
                <c:pt idx="1488">
                  <c:v>4.9699999999999989</c:v>
                </c:pt>
                <c:pt idx="1489">
                  <c:v>5.0600000000000023</c:v>
                </c:pt>
                <c:pt idx="1490">
                  <c:v>5.0600000000000023</c:v>
                </c:pt>
                <c:pt idx="1491">
                  <c:v>5.0600000000000023</c:v>
                </c:pt>
                <c:pt idx="1492">
                  <c:v>5.0600000000000023</c:v>
                </c:pt>
                <c:pt idx="1493">
                  <c:v>5.0600000000000023</c:v>
                </c:pt>
                <c:pt idx="1494">
                  <c:v>5.0600000000000023</c:v>
                </c:pt>
                <c:pt idx="1495">
                  <c:v>5.0600000000000023</c:v>
                </c:pt>
                <c:pt idx="1496">
                  <c:v>5.0600000000000023</c:v>
                </c:pt>
                <c:pt idx="1497">
                  <c:v>5.0600000000000023</c:v>
                </c:pt>
                <c:pt idx="1498">
                  <c:v>5.0600000000000023</c:v>
                </c:pt>
                <c:pt idx="1499">
                  <c:v>5.0600000000000023</c:v>
                </c:pt>
                <c:pt idx="1500">
                  <c:v>5.0600000000000023</c:v>
                </c:pt>
                <c:pt idx="1501">
                  <c:v>5.0600000000000023</c:v>
                </c:pt>
                <c:pt idx="1502">
                  <c:v>5.0600000000000023</c:v>
                </c:pt>
                <c:pt idx="1503">
                  <c:v>5.0600000000000023</c:v>
                </c:pt>
                <c:pt idx="1504">
                  <c:v>5.0600000000000023</c:v>
                </c:pt>
                <c:pt idx="1505">
                  <c:v>5.0600000000000023</c:v>
                </c:pt>
                <c:pt idx="1506">
                  <c:v>5.0600000000000023</c:v>
                </c:pt>
                <c:pt idx="1507">
                  <c:v>5.0600000000000023</c:v>
                </c:pt>
                <c:pt idx="1508">
                  <c:v>5.0600000000000023</c:v>
                </c:pt>
                <c:pt idx="1509">
                  <c:v>5.0600000000000023</c:v>
                </c:pt>
                <c:pt idx="1510">
                  <c:v>5.0600000000000023</c:v>
                </c:pt>
                <c:pt idx="1511">
                  <c:v>5.0600000000000023</c:v>
                </c:pt>
                <c:pt idx="1512">
                  <c:v>5.0600000000000023</c:v>
                </c:pt>
                <c:pt idx="1513">
                  <c:v>5.0600000000000023</c:v>
                </c:pt>
                <c:pt idx="1514">
                  <c:v>5.0600000000000023</c:v>
                </c:pt>
                <c:pt idx="1515">
                  <c:v>5.0600000000000023</c:v>
                </c:pt>
                <c:pt idx="1516">
                  <c:v>5.0600000000000023</c:v>
                </c:pt>
                <c:pt idx="1517">
                  <c:v>5.0600000000000023</c:v>
                </c:pt>
                <c:pt idx="1518">
                  <c:v>5.0600000000000023</c:v>
                </c:pt>
                <c:pt idx="1519">
                  <c:v>5.0600000000000023</c:v>
                </c:pt>
                <c:pt idx="1520">
                  <c:v>5.0600000000000023</c:v>
                </c:pt>
                <c:pt idx="1521">
                  <c:v>5.0600000000000023</c:v>
                </c:pt>
                <c:pt idx="1522">
                  <c:v>5.0600000000000023</c:v>
                </c:pt>
                <c:pt idx="1523">
                  <c:v>5.0600000000000023</c:v>
                </c:pt>
                <c:pt idx="1524">
                  <c:v>5.0600000000000023</c:v>
                </c:pt>
                <c:pt idx="1525">
                  <c:v>5.0600000000000023</c:v>
                </c:pt>
                <c:pt idx="1526">
                  <c:v>5.0600000000000023</c:v>
                </c:pt>
                <c:pt idx="1527">
                  <c:v>5.0600000000000023</c:v>
                </c:pt>
                <c:pt idx="1528">
                  <c:v>5.0600000000000023</c:v>
                </c:pt>
                <c:pt idx="1529">
                  <c:v>4.9699999999999989</c:v>
                </c:pt>
                <c:pt idx="1530">
                  <c:v>5.0600000000000023</c:v>
                </c:pt>
                <c:pt idx="1531">
                  <c:v>4.9699999999999989</c:v>
                </c:pt>
                <c:pt idx="1532">
                  <c:v>4.9699999999999989</c:v>
                </c:pt>
                <c:pt idx="1533">
                  <c:v>4.9699999999999989</c:v>
                </c:pt>
                <c:pt idx="1534">
                  <c:v>4.9699999999999989</c:v>
                </c:pt>
                <c:pt idx="1535">
                  <c:v>4.9699999999999989</c:v>
                </c:pt>
                <c:pt idx="1536">
                  <c:v>4.9699999999999989</c:v>
                </c:pt>
                <c:pt idx="1537">
                  <c:v>4.9699999999999989</c:v>
                </c:pt>
                <c:pt idx="1538">
                  <c:v>4.9699999999999989</c:v>
                </c:pt>
                <c:pt idx="1539">
                  <c:v>4.9699999999999989</c:v>
                </c:pt>
                <c:pt idx="1540">
                  <c:v>4.9699999999999989</c:v>
                </c:pt>
                <c:pt idx="1541">
                  <c:v>4.9699999999999989</c:v>
                </c:pt>
                <c:pt idx="1542">
                  <c:v>4.9699999999999989</c:v>
                </c:pt>
                <c:pt idx="1543">
                  <c:v>4.9699999999999989</c:v>
                </c:pt>
                <c:pt idx="1544">
                  <c:v>4.9699999999999989</c:v>
                </c:pt>
                <c:pt idx="1545">
                  <c:v>4.9699999999999989</c:v>
                </c:pt>
                <c:pt idx="1546">
                  <c:v>4.9699999999999989</c:v>
                </c:pt>
                <c:pt idx="1547">
                  <c:v>4.9699999999999989</c:v>
                </c:pt>
                <c:pt idx="1548">
                  <c:v>4.9699999999999989</c:v>
                </c:pt>
                <c:pt idx="1549">
                  <c:v>4.9699999999999989</c:v>
                </c:pt>
                <c:pt idx="1550">
                  <c:v>4.9699999999999989</c:v>
                </c:pt>
                <c:pt idx="1551">
                  <c:v>4.9699999999999989</c:v>
                </c:pt>
                <c:pt idx="1552">
                  <c:v>4.9699999999999989</c:v>
                </c:pt>
                <c:pt idx="1553">
                  <c:v>4.9699999999999989</c:v>
                </c:pt>
                <c:pt idx="1554">
                  <c:v>4.9699999999999989</c:v>
                </c:pt>
                <c:pt idx="1555">
                  <c:v>4.9699999999999989</c:v>
                </c:pt>
                <c:pt idx="1556">
                  <c:v>4.9699999999999989</c:v>
                </c:pt>
                <c:pt idx="1557">
                  <c:v>4.9699999999999989</c:v>
                </c:pt>
                <c:pt idx="1558">
                  <c:v>4.9699999999999989</c:v>
                </c:pt>
                <c:pt idx="1559">
                  <c:v>4.9699999999999989</c:v>
                </c:pt>
                <c:pt idx="1560">
                  <c:v>4.9699999999999989</c:v>
                </c:pt>
                <c:pt idx="1561">
                  <c:v>4.9699999999999989</c:v>
                </c:pt>
                <c:pt idx="1562">
                  <c:v>4.9699999999999989</c:v>
                </c:pt>
                <c:pt idx="1563">
                  <c:v>4.9699999999999989</c:v>
                </c:pt>
                <c:pt idx="1564">
                  <c:v>4.9699999999999989</c:v>
                </c:pt>
                <c:pt idx="1565">
                  <c:v>4.879999999999999</c:v>
                </c:pt>
                <c:pt idx="1566">
                  <c:v>4.879999999999999</c:v>
                </c:pt>
                <c:pt idx="1567">
                  <c:v>4.879999999999999</c:v>
                </c:pt>
                <c:pt idx="1568">
                  <c:v>4.879999999999999</c:v>
                </c:pt>
                <c:pt idx="1569">
                  <c:v>4.879999999999999</c:v>
                </c:pt>
                <c:pt idx="1570">
                  <c:v>4.879999999999999</c:v>
                </c:pt>
                <c:pt idx="1571">
                  <c:v>4.879999999999999</c:v>
                </c:pt>
                <c:pt idx="1572">
                  <c:v>4.879999999999999</c:v>
                </c:pt>
                <c:pt idx="1573">
                  <c:v>4.879999999999999</c:v>
                </c:pt>
                <c:pt idx="1574">
                  <c:v>4.879999999999999</c:v>
                </c:pt>
                <c:pt idx="1575">
                  <c:v>4.879999999999999</c:v>
                </c:pt>
                <c:pt idx="1576">
                  <c:v>4.879999999999999</c:v>
                </c:pt>
                <c:pt idx="1577">
                  <c:v>4.879999999999999</c:v>
                </c:pt>
                <c:pt idx="1578">
                  <c:v>4.879999999999999</c:v>
                </c:pt>
                <c:pt idx="1579">
                  <c:v>4.879999999999999</c:v>
                </c:pt>
                <c:pt idx="1580">
                  <c:v>4.879999999999999</c:v>
                </c:pt>
                <c:pt idx="1581">
                  <c:v>4.879999999999999</c:v>
                </c:pt>
                <c:pt idx="1582">
                  <c:v>4.879999999999999</c:v>
                </c:pt>
                <c:pt idx="1583">
                  <c:v>4.879999999999999</c:v>
                </c:pt>
                <c:pt idx="1584">
                  <c:v>4.879999999999999</c:v>
                </c:pt>
                <c:pt idx="1585">
                  <c:v>4.879999999999999</c:v>
                </c:pt>
                <c:pt idx="1586">
                  <c:v>4.879999999999999</c:v>
                </c:pt>
                <c:pt idx="1587">
                  <c:v>4.879999999999999</c:v>
                </c:pt>
                <c:pt idx="1588">
                  <c:v>4.879999999999999</c:v>
                </c:pt>
                <c:pt idx="1589">
                  <c:v>4.879999999999999</c:v>
                </c:pt>
                <c:pt idx="1590">
                  <c:v>4.879999999999999</c:v>
                </c:pt>
                <c:pt idx="1591">
                  <c:v>4.879999999999999</c:v>
                </c:pt>
                <c:pt idx="1592">
                  <c:v>4.879999999999999</c:v>
                </c:pt>
                <c:pt idx="1593">
                  <c:v>4.879999999999999</c:v>
                </c:pt>
                <c:pt idx="1594">
                  <c:v>4.879999999999999</c:v>
                </c:pt>
                <c:pt idx="1595">
                  <c:v>4.879999999999999</c:v>
                </c:pt>
                <c:pt idx="1596">
                  <c:v>4.879999999999999</c:v>
                </c:pt>
                <c:pt idx="1597">
                  <c:v>4.879999999999999</c:v>
                </c:pt>
                <c:pt idx="1598">
                  <c:v>4.879999999999999</c:v>
                </c:pt>
                <c:pt idx="1599">
                  <c:v>4.879999999999999</c:v>
                </c:pt>
                <c:pt idx="1600">
                  <c:v>4.879999999999999</c:v>
                </c:pt>
                <c:pt idx="1601">
                  <c:v>4.879999999999999</c:v>
                </c:pt>
                <c:pt idx="1602">
                  <c:v>4.879999999999999</c:v>
                </c:pt>
                <c:pt idx="1603">
                  <c:v>4.879999999999999</c:v>
                </c:pt>
                <c:pt idx="1604">
                  <c:v>4.879999999999999</c:v>
                </c:pt>
                <c:pt idx="1605">
                  <c:v>4.879999999999999</c:v>
                </c:pt>
                <c:pt idx="1606">
                  <c:v>4.879999999999999</c:v>
                </c:pt>
                <c:pt idx="1607">
                  <c:v>4.879999999999999</c:v>
                </c:pt>
                <c:pt idx="1608">
                  <c:v>4.879999999999999</c:v>
                </c:pt>
                <c:pt idx="1609">
                  <c:v>4.879999999999999</c:v>
                </c:pt>
                <c:pt idx="1610">
                  <c:v>4.879999999999999</c:v>
                </c:pt>
                <c:pt idx="1611">
                  <c:v>4.879999999999999</c:v>
                </c:pt>
                <c:pt idx="1612">
                  <c:v>4.9699999999999989</c:v>
                </c:pt>
                <c:pt idx="1613">
                  <c:v>4.9699999999999989</c:v>
                </c:pt>
                <c:pt idx="1614">
                  <c:v>4.9699999999999989</c:v>
                </c:pt>
                <c:pt idx="1615">
                  <c:v>4.9699999999999989</c:v>
                </c:pt>
                <c:pt idx="1616">
                  <c:v>4.9699999999999989</c:v>
                </c:pt>
                <c:pt idx="1617">
                  <c:v>4.9699999999999989</c:v>
                </c:pt>
                <c:pt idx="1618">
                  <c:v>4.9699999999999989</c:v>
                </c:pt>
                <c:pt idx="1619">
                  <c:v>4.9699999999999989</c:v>
                </c:pt>
                <c:pt idx="1620">
                  <c:v>4.9699999999999989</c:v>
                </c:pt>
                <c:pt idx="1621">
                  <c:v>4.9699999999999989</c:v>
                </c:pt>
                <c:pt idx="1622">
                  <c:v>4.9699999999999989</c:v>
                </c:pt>
                <c:pt idx="1623">
                  <c:v>4.9699999999999989</c:v>
                </c:pt>
                <c:pt idx="1624">
                  <c:v>4.9699999999999989</c:v>
                </c:pt>
                <c:pt idx="1625">
                  <c:v>4.9699999999999989</c:v>
                </c:pt>
                <c:pt idx="1626">
                  <c:v>4.9699999999999989</c:v>
                </c:pt>
                <c:pt idx="1627">
                  <c:v>5.0600000000000023</c:v>
                </c:pt>
                <c:pt idx="1628">
                  <c:v>5.0600000000000023</c:v>
                </c:pt>
                <c:pt idx="1629">
                  <c:v>5.0600000000000023</c:v>
                </c:pt>
                <c:pt idx="1630">
                  <c:v>5.0600000000000023</c:v>
                </c:pt>
                <c:pt idx="1631">
                  <c:v>5.0600000000000023</c:v>
                </c:pt>
                <c:pt idx="1632">
                  <c:v>5.0600000000000023</c:v>
                </c:pt>
                <c:pt idx="1633">
                  <c:v>5.0600000000000023</c:v>
                </c:pt>
                <c:pt idx="1634">
                  <c:v>5.0600000000000023</c:v>
                </c:pt>
                <c:pt idx="1635">
                  <c:v>5.0600000000000023</c:v>
                </c:pt>
                <c:pt idx="1636">
                  <c:v>5.0600000000000023</c:v>
                </c:pt>
                <c:pt idx="1637">
                  <c:v>5.0600000000000023</c:v>
                </c:pt>
                <c:pt idx="1638">
                  <c:v>5.0600000000000023</c:v>
                </c:pt>
                <c:pt idx="1639">
                  <c:v>5.0600000000000023</c:v>
                </c:pt>
                <c:pt idx="1640">
                  <c:v>5.0600000000000023</c:v>
                </c:pt>
                <c:pt idx="1641">
                  <c:v>5.0600000000000023</c:v>
                </c:pt>
                <c:pt idx="1642">
                  <c:v>5.0600000000000023</c:v>
                </c:pt>
                <c:pt idx="1643">
                  <c:v>5.0600000000000023</c:v>
                </c:pt>
                <c:pt idx="1644">
                  <c:v>5.0600000000000023</c:v>
                </c:pt>
                <c:pt idx="1645">
                  <c:v>5.0600000000000023</c:v>
                </c:pt>
                <c:pt idx="1646">
                  <c:v>5.0600000000000023</c:v>
                </c:pt>
                <c:pt idx="1647">
                  <c:v>5.0600000000000023</c:v>
                </c:pt>
                <c:pt idx="1648">
                  <c:v>5.0600000000000023</c:v>
                </c:pt>
                <c:pt idx="1649">
                  <c:v>5.0600000000000023</c:v>
                </c:pt>
                <c:pt idx="1650">
                  <c:v>5.0600000000000023</c:v>
                </c:pt>
                <c:pt idx="1651">
                  <c:v>5.0600000000000023</c:v>
                </c:pt>
                <c:pt idx="1652">
                  <c:v>5.0600000000000023</c:v>
                </c:pt>
                <c:pt idx="1653">
                  <c:v>5.0600000000000023</c:v>
                </c:pt>
                <c:pt idx="1654">
                  <c:v>5.0600000000000023</c:v>
                </c:pt>
                <c:pt idx="1655">
                  <c:v>5.0600000000000023</c:v>
                </c:pt>
                <c:pt idx="1656">
                  <c:v>5.0600000000000023</c:v>
                </c:pt>
                <c:pt idx="1657">
                  <c:v>5.0600000000000023</c:v>
                </c:pt>
                <c:pt idx="1658">
                  <c:v>5.0600000000000023</c:v>
                </c:pt>
                <c:pt idx="1659">
                  <c:v>5.0600000000000023</c:v>
                </c:pt>
                <c:pt idx="1660">
                  <c:v>5.0600000000000023</c:v>
                </c:pt>
                <c:pt idx="1661">
                  <c:v>5.0600000000000023</c:v>
                </c:pt>
                <c:pt idx="1662">
                  <c:v>5.0600000000000023</c:v>
                </c:pt>
                <c:pt idx="1663">
                  <c:v>5.0600000000000023</c:v>
                </c:pt>
                <c:pt idx="1664">
                  <c:v>4.9699999999999989</c:v>
                </c:pt>
                <c:pt idx="1665">
                  <c:v>4.9699999999999989</c:v>
                </c:pt>
                <c:pt idx="1666">
                  <c:v>5.0600000000000023</c:v>
                </c:pt>
                <c:pt idx="1667">
                  <c:v>4.9699999999999989</c:v>
                </c:pt>
                <c:pt idx="1668">
                  <c:v>4.9699999999999989</c:v>
                </c:pt>
                <c:pt idx="1669">
                  <c:v>4.9699999999999989</c:v>
                </c:pt>
                <c:pt idx="1670">
                  <c:v>4.9699999999999989</c:v>
                </c:pt>
                <c:pt idx="1671">
                  <c:v>4.9699999999999989</c:v>
                </c:pt>
                <c:pt idx="1672">
                  <c:v>4.9699999999999989</c:v>
                </c:pt>
                <c:pt idx="1673">
                  <c:v>4.9699999999999989</c:v>
                </c:pt>
                <c:pt idx="1674">
                  <c:v>4.9699999999999989</c:v>
                </c:pt>
                <c:pt idx="1675">
                  <c:v>4.9699999999999989</c:v>
                </c:pt>
                <c:pt idx="1676">
                  <c:v>4.9699999999999989</c:v>
                </c:pt>
                <c:pt idx="1677">
                  <c:v>4.9699999999999989</c:v>
                </c:pt>
                <c:pt idx="1678">
                  <c:v>4.9699999999999989</c:v>
                </c:pt>
                <c:pt idx="1679">
                  <c:v>4.9699999999999989</c:v>
                </c:pt>
                <c:pt idx="1680">
                  <c:v>4.9699999999999989</c:v>
                </c:pt>
                <c:pt idx="1681">
                  <c:v>4.9699999999999989</c:v>
                </c:pt>
                <c:pt idx="1682">
                  <c:v>4.9699999999999989</c:v>
                </c:pt>
                <c:pt idx="1683">
                  <c:v>4.9699999999999989</c:v>
                </c:pt>
                <c:pt idx="1684">
                  <c:v>4.9699999999999989</c:v>
                </c:pt>
                <c:pt idx="1685">
                  <c:v>4.9699999999999989</c:v>
                </c:pt>
                <c:pt idx="1686">
                  <c:v>4.9699999999999989</c:v>
                </c:pt>
                <c:pt idx="1687">
                  <c:v>4.9699999999999989</c:v>
                </c:pt>
                <c:pt idx="1688">
                  <c:v>4.9699999999999989</c:v>
                </c:pt>
                <c:pt idx="1689">
                  <c:v>4.9699999999999989</c:v>
                </c:pt>
                <c:pt idx="1690">
                  <c:v>4.9699999999999989</c:v>
                </c:pt>
                <c:pt idx="1691">
                  <c:v>4.9699999999999989</c:v>
                </c:pt>
                <c:pt idx="1692">
                  <c:v>4.9699999999999989</c:v>
                </c:pt>
                <c:pt idx="1693">
                  <c:v>4.9699999999999989</c:v>
                </c:pt>
                <c:pt idx="1694">
                  <c:v>4.9699999999999989</c:v>
                </c:pt>
                <c:pt idx="1695">
                  <c:v>4.9699999999999989</c:v>
                </c:pt>
                <c:pt idx="1696">
                  <c:v>4.879999999999999</c:v>
                </c:pt>
                <c:pt idx="1697">
                  <c:v>4.879999999999999</c:v>
                </c:pt>
                <c:pt idx="1698">
                  <c:v>4.879999999999999</c:v>
                </c:pt>
                <c:pt idx="1699">
                  <c:v>4.879999999999999</c:v>
                </c:pt>
                <c:pt idx="1700">
                  <c:v>4.879999999999999</c:v>
                </c:pt>
                <c:pt idx="1701">
                  <c:v>4.879999999999999</c:v>
                </c:pt>
                <c:pt idx="1702">
                  <c:v>4.879999999999999</c:v>
                </c:pt>
                <c:pt idx="1703">
                  <c:v>4.879999999999999</c:v>
                </c:pt>
                <c:pt idx="1704">
                  <c:v>4.879999999999999</c:v>
                </c:pt>
                <c:pt idx="1705">
                  <c:v>4.879999999999999</c:v>
                </c:pt>
                <c:pt idx="1706">
                  <c:v>4.879999999999999</c:v>
                </c:pt>
                <c:pt idx="1707">
                  <c:v>4.879999999999999</c:v>
                </c:pt>
                <c:pt idx="1708">
                  <c:v>4.879999999999999</c:v>
                </c:pt>
                <c:pt idx="1709">
                  <c:v>4.879999999999999</c:v>
                </c:pt>
                <c:pt idx="1710">
                  <c:v>4.879999999999999</c:v>
                </c:pt>
                <c:pt idx="1711">
                  <c:v>4.879999999999999</c:v>
                </c:pt>
                <c:pt idx="1712">
                  <c:v>4.879999999999999</c:v>
                </c:pt>
                <c:pt idx="1713">
                  <c:v>4.879999999999999</c:v>
                </c:pt>
                <c:pt idx="1714">
                  <c:v>4.879999999999999</c:v>
                </c:pt>
                <c:pt idx="1715">
                  <c:v>4.879999999999999</c:v>
                </c:pt>
                <c:pt idx="1716">
                  <c:v>4.879999999999999</c:v>
                </c:pt>
                <c:pt idx="1717">
                  <c:v>4.879999999999999</c:v>
                </c:pt>
                <c:pt idx="1718">
                  <c:v>4.879999999999999</c:v>
                </c:pt>
                <c:pt idx="1719">
                  <c:v>4.879999999999999</c:v>
                </c:pt>
                <c:pt idx="1720">
                  <c:v>4.879999999999999</c:v>
                </c:pt>
                <c:pt idx="1721">
                  <c:v>4.879999999999999</c:v>
                </c:pt>
                <c:pt idx="1722">
                  <c:v>4.879999999999999</c:v>
                </c:pt>
                <c:pt idx="1723">
                  <c:v>4.879999999999999</c:v>
                </c:pt>
                <c:pt idx="1724">
                  <c:v>4.879999999999999</c:v>
                </c:pt>
                <c:pt idx="1725">
                  <c:v>4.879999999999999</c:v>
                </c:pt>
                <c:pt idx="1726">
                  <c:v>4.879999999999999</c:v>
                </c:pt>
                <c:pt idx="1727">
                  <c:v>4.879999999999999</c:v>
                </c:pt>
                <c:pt idx="1728">
                  <c:v>4.879999999999999</c:v>
                </c:pt>
                <c:pt idx="1729">
                  <c:v>4.879999999999999</c:v>
                </c:pt>
                <c:pt idx="1730">
                  <c:v>4.879999999999999</c:v>
                </c:pt>
                <c:pt idx="1731">
                  <c:v>4.879999999999999</c:v>
                </c:pt>
                <c:pt idx="1732">
                  <c:v>4.879999999999999</c:v>
                </c:pt>
                <c:pt idx="1733">
                  <c:v>4.879999999999999</c:v>
                </c:pt>
                <c:pt idx="1734">
                  <c:v>4.879999999999999</c:v>
                </c:pt>
                <c:pt idx="1735">
                  <c:v>4.879999999999999</c:v>
                </c:pt>
                <c:pt idx="1736">
                  <c:v>4.879999999999999</c:v>
                </c:pt>
                <c:pt idx="1737">
                  <c:v>4.879999999999999</c:v>
                </c:pt>
                <c:pt idx="1738">
                  <c:v>4.879999999999999</c:v>
                </c:pt>
                <c:pt idx="1739">
                  <c:v>4.879999999999999</c:v>
                </c:pt>
                <c:pt idx="1740">
                  <c:v>4.879999999999999</c:v>
                </c:pt>
                <c:pt idx="1741">
                  <c:v>4.879999999999999</c:v>
                </c:pt>
                <c:pt idx="1742">
                  <c:v>4.879999999999999</c:v>
                </c:pt>
                <c:pt idx="1743">
                  <c:v>4.879999999999999</c:v>
                </c:pt>
                <c:pt idx="1744">
                  <c:v>4.879999999999999</c:v>
                </c:pt>
                <c:pt idx="1745">
                  <c:v>4.879999999999999</c:v>
                </c:pt>
                <c:pt idx="1746">
                  <c:v>4.9699999999999989</c:v>
                </c:pt>
                <c:pt idx="1747">
                  <c:v>4.9699999999999989</c:v>
                </c:pt>
                <c:pt idx="1748">
                  <c:v>4.9699999999999989</c:v>
                </c:pt>
                <c:pt idx="1749">
                  <c:v>4.9699999999999989</c:v>
                </c:pt>
                <c:pt idx="1750">
                  <c:v>4.9699999999999989</c:v>
                </c:pt>
                <c:pt idx="1751">
                  <c:v>4.9699999999999989</c:v>
                </c:pt>
                <c:pt idx="1752">
                  <c:v>4.9699999999999989</c:v>
                </c:pt>
                <c:pt idx="1753">
                  <c:v>4.9699999999999989</c:v>
                </c:pt>
                <c:pt idx="1754">
                  <c:v>4.9699999999999989</c:v>
                </c:pt>
                <c:pt idx="1755">
                  <c:v>4.9699999999999989</c:v>
                </c:pt>
                <c:pt idx="1756">
                  <c:v>4.9699999999999989</c:v>
                </c:pt>
                <c:pt idx="1757">
                  <c:v>4.9699999999999989</c:v>
                </c:pt>
                <c:pt idx="1758">
                  <c:v>4.9699999999999989</c:v>
                </c:pt>
                <c:pt idx="1759">
                  <c:v>4.9699999999999989</c:v>
                </c:pt>
                <c:pt idx="1760">
                  <c:v>4.9699999999999989</c:v>
                </c:pt>
                <c:pt idx="1761">
                  <c:v>4.9699999999999989</c:v>
                </c:pt>
                <c:pt idx="1762">
                  <c:v>5.0600000000000023</c:v>
                </c:pt>
                <c:pt idx="1763">
                  <c:v>5.0600000000000023</c:v>
                </c:pt>
                <c:pt idx="1764">
                  <c:v>5.0600000000000023</c:v>
                </c:pt>
                <c:pt idx="1765">
                  <c:v>5.0600000000000023</c:v>
                </c:pt>
                <c:pt idx="1766">
                  <c:v>5.0600000000000023</c:v>
                </c:pt>
                <c:pt idx="1767">
                  <c:v>5.0600000000000023</c:v>
                </c:pt>
                <c:pt idx="1768">
                  <c:v>5.0600000000000023</c:v>
                </c:pt>
                <c:pt idx="1769">
                  <c:v>5.0600000000000023</c:v>
                </c:pt>
                <c:pt idx="1770">
                  <c:v>5.0600000000000023</c:v>
                </c:pt>
                <c:pt idx="1771">
                  <c:v>5.0600000000000023</c:v>
                </c:pt>
                <c:pt idx="1772">
                  <c:v>5.0600000000000023</c:v>
                </c:pt>
                <c:pt idx="1773">
                  <c:v>5.0600000000000023</c:v>
                </c:pt>
                <c:pt idx="1774">
                  <c:v>5.0600000000000023</c:v>
                </c:pt>
                <c:pt idx="1775">
                  <c:v>5.0600000000000023</c:v>
                </c:pt>
                <c:pt idx="1776">
                  <c:v>5.0600000000000023</c:v>
                </c:pt>
                <c:pt idx="1777">
                  <c:v>5.0600000000000023</c:v>
                </c:pt>
                <c:pt idx="1778">
                  <c:v>5.0600000000000023</c:v>
                </c:pt>
                <c:pt idx="1779">
                  <c:v>5.0600000000000023</c:v>
                </c:pt>
                <c:pt idx="1780">
                  <c:v>5.0600000000000023</c:v>
                </c:pt>
                <c:pt idx="1781">
                  <c:v>5.0600000000000023</c:v>
                </c:pt>
                <c:pt idx="1782">
                  <c:v>5.0600000000000023</c:v>
                </c:pt>
                <c:pt idx="1783">
                  <c:v>5.0600000000000023</c:v>
                </c:pt>
                <c:pt idx="1784">
                  <c:v>5.0600000000000023</c:v>
                </c:pt>
                <c:pt idx="1785">
                  <c:v>5.0600000000000023</c:v>
                </c:pt>
                <c:pt idx="1786">
                  <c:v>5.0600000000000023</c:v>
                </c:pt>
                <c:pt idx="1787">
                  <c:v>5.0600000000000023</c:v>
                </c:pt>
                <c:pt idx="1788">
                  <c:v>5.0600000000000023</c:v>
                </c:pt>
                <c:pt idx="1789">
                  <c:v>5.0600000000000023</c:v>
                </c:pt>
                <c:pt idx="1790">
                  <c:v>5.0600000000000023</c:v>
                </c:pt>
                <c:pt idx="1791">
                  <c:v>5.0600000000000023</c:v>
                </c:pt>
                <c:pt idx="1792">
                  <c:v>5.0600000000000023</c:v>
                </c:pt>
                <c:pt idx="1793">
                  <c:v>5.0600000000000023</c:v>
                </c:pt>
                <c:pt idx="1794">
                  <c:v>4.9699999999999989</c:v>
                </c:pt>
                <c:pt idx="1795">
                  <c:v>4.9699999999999989</c:v>
                </c:pt>
                <c:pt idx="1796">
                  <c:v>4.9699999999999989</c:v>
                </c:pt>
                <c:pt idx="1797">
                  <c:v>4.9699999999999989</c:v>
                </c:pt>
                <c:pt idx="1798">
                  <c:v>4.9699999999999989</c:v>
                </c:pt>
                <c:pt idx="1799">
                  <c:v>4.9699999999999989</c:v>
                </c:pt>
                <c:pt idx="1800">
                  <c:v>4.9699999999999989</c:v>
                </c:pt>
                <c:pt idx="1801">
                  <c:v>4.9699999999999989</c:v>
                </c:pt>
                <c:pt idx="1802">
                  <c:v>4.9699999999999989</c:v>
                </c:pt>
                <c:pt idx="1803">
                  <c:v>4.9699999999999989</c:v>
                </c:pt>
                <c:pt idx="1804">
                  <c:v>4.9699999999999989</c:v>
                </c:pt>
                <c:pt idx="1805">
                  <c:v>4.9699999999999989</c:v>
                </c:pt>
                <c:pt idx="1806">
                  <c:v>4.9699999999999989</c:v>
                </c:pt>
                <c:pt idx="1807">
                  <c:v>4.9699999999999989</c:v>
                </c:pt>
                <c:pt idx="1808">
                  <c:v>4.9699999999999989</c:v>
                </c:pt>
                <c:pt idx="1809">
                  <c:v>4.9699999999999989</c:v>
                </c:pt>
                <c:pt idx="1810">
                  <c:v>4.9699999999999989</c:v>
                </c:pt>
                <c:pt idx="1811">
                  <c:v>4.9699999999999989</c:v>
                </c:pt>
                <c:pt idx="1812">
                  <c:v>4.9699999999999989</c:v>
                </c:pt>
                <c:pt idx="1813">
                  <c:v>4.9699999999999989</c:v>
                </c:pt>
                <c:pt idx="1814">
                  <c:v>4.9699999999999989</c:v>
                </c:pt>
                <c:pt idx="1815">
                  <c:v>4.9699999999999989</c:v>
                </c:pt>
                <c:pt idx="1816">
                  <c:v>4.9699999999999989</c:v>
                </c:pt>
                <c:pt idx="1817">
                  <c:v>4.9699999999999989</c:v>
                </c:pt>
                <c:pt idx="1818">
                  <c:v>4.9699999999999989</c:v>
                </c:pt>
                <c:pt idx="1819">
                  <c:v>4.9699999999999989</c:v>
                </c:pt>
                <c:pt idx="1820">
                  <c:v>4.9699999999999989</c:v>
                </c:pt>
                <c:pt idx="1821">
                  <c:v>4.9699999999999989</c:v>
                </c:pt>
                <c:pt idx="1822">
                  <c:v>4.9699999999999989</c:v>
                </c:pt>
                <c:pt idx="1823">
                  <c:v>4.9699999999999989</c:v>
                </c:pt>
                <c:pt idx="1824">
                  <c:v>4.9699999999999989</c:v>
                </c:pt>
                <c:pt idx="1825">
                  <c:v>4.9699999999999989</c:v>
                </c:pt>
                <c:pt idx="1826">
                  <c:v>4.9699999999999989</c:v>
                </c:pt>
                <c:pt idx="1827">
                  <c:v>4.9699999999999989</c:v>
                </c:pt>
                <c:pt idx="1828">
                  <c:v>4.879999999999999</c:v>
                </c:pt>
                <c:pt idx="1829">
                  <c:v>4.879999999999999</c:v>
                </c:pt>
                <c:pt idx="1830">
                  <c:v>4.879999999999999</c:v>
                </c:pt>
                <c:pt idx="1831">
                  <c:v>4.879999999999999</c:v>
                </c:pt>
                <c:pt idx="1832">
                  <c:v>4.879999999999999</c:v>
                </c:pt>
                <c:pt idx="1833">
                  <c:v>4.879999999999999</c:v>
                </c:pt>
                <c:pt idx="1834">
                  <c:v>4.879999999999999</c:v>
                </c:pt>
                <c:pt idx="1835">
                  <c:v>4.879999999999999</c:v>
                </c:pt>
                <c:pt idx="1836">
                  <c:v>4.879999999999999</c:v>
                </c:pt>
                <c:pt idx="1837">
                  <c:v>4.879999999999999</c:v>
                </c:pt>
                <c:pt idx="1838">
                  <c:v>4.879999999999999</c:v>
                </c:pt>
                <c:pt idx="1839">
                  <c:v>4.879999999999999</c:v>
                </c:pt>
                <c:pt idx="1840">
                  <c:v>4.879999999999999</c:v>
                </c:pt>
                <c:pt idx="1841">
                  <c:v>4.879999999999999</c:v>
                </c:pt>
                <c:pt idx="1842">
                  <c:v>4.879999999999999</c:v>
                </c:pt>
                <c:pt idx="1843">
                  <c:v>4.879999999999999</c:v>
                </c:pt>
                <c:pt idx="1844">
                  <c:v>4.879999999999999</c:v>
                </c:pt>
                <c:pt idx="1845">
                  <c:v>4.879999999999999</c:v>
                </c:pt>
                <c:pt idx="1846">
                  <c:v>4.879999999999999</c:v>
                </c:pt>
                <c:pt idx="1847">
                  <c:v>4.879999999999999</c:v>
                </c:pt>
                <c:pt idx="1848">
                  <c:v>4.879999999999999</c:v>
                </c:pt>
                <c:pt idx="1849">
                  <c:v>4.879999999999999</c:v>
                </c:pt>
                <c:pt idx="1850">
                  <c:v>4.879999999999999</c:v>
                </c:pt>
                <c:pt idx="1851">
                  <c:v>4.879999999999999</c:v>
                </c:pt>
                <c:pt idx="1852">
                  <c:v>4.879999999999999</c:v>
                </c:pt>
                <c:pt idx="1853">
                  <c:v>4.879999999999999</c:v>
                </c:pt>
                <c:pt idx="1854">
                  <c:v>4.879999999999999</c:v>
                </c:pt>
                <c:pt idx="1855">
                  <c:v>4.879999999999999</c:v>
                </c:pt>
                <c:pt idx="1856">
                  <c:v>4.879999999999999</c:v>
                </c:pt>
                <c:pt idx="1857">
                  <c:v>4.879999999999999</c:v>
                </c:pt>
                <c:pt idx="1858">
                  <c:v>4.879999999999999</c:v>
                </c:pt>
                <c:pt idx="1859">
                  <c:v>4.879999999999999</c:v>
                </c:pt>
                <c:pt idx="1860">
                  <c:v>4.879999999999999</c:v>
                </c:pt>
                <c:pt idx="1861">
                  <c:v>4.879999999999999</c:v>
                </c:pt>
                <c:pt idx="1862">
                  <c:v>4.879999999999999</c:v>
                </c:pt>
                <c:pt idx="1863">
                  <c:v>4.879999999999999</c:v>
                </c:pt>
                <c:pt idx="1864">
                  <c:v>4.879999999999999</c:v>
                </c:pt>
                <c:pt idx="1865">
                  <c:v>4.879999999999999</c:v>
                </c:pt>
                <c:pt idx="1866">
                  <c:v>4.879999999999999</c:v>
                </c:pt>
                <c:pt idx="1867">
                  <c:v>4.879999999999999</c:v>
                </c:pt>
                <c:pt idx="1868">
                  <c:v>4.879999999999999</c:v>
                </c:pt>
                <c:pt idx="1869">
                  <c:v>4.879999999999999</c:v>
                </c:pt>
                <c:pt idx="1870">
                  <c:v>4.879999999999999</c:v>
                </c:pt>
                <c:pt idx="1871">
                  <c:v>4.879999999999999</c:v>
                </c:pt>
                <c:pt idx="1872">
                  <c:v>4.879999999999999</c:v>
                </c:pt>
                <c:pt idx="1873">
                  <c:v>4.879999999999999</c:v>
                </c:pt>
                <c:pt idx="1874">
                  <c:v>4.879999999999999</c:v>
                </c:pt>
                <c:pt idx="1875">
                  <c:v>4.879999999999999</c:v>
                </c:pt>
                <c:pt idx="1876">
                  <c:v>4.879999999999999</c:v>
                </c:pt>
                <c:pt idx="1877">
                  <c:v>4.879999999999999</c:v>
                </c:pt>
                <c:pt idx="1878">
                  <c:v>4.879999999999999</c:v>
                </c:pt>
                <c:pt idx="1879">
                  <c:v>4.879999999999999</c:v>
                </c:pt>
                <c:pt idx="1880">
                  <c:v>4.9699999999999989</c:v>
                </c:pt>
                <c:pt idx="1881">
                  <c:v>4.9699999999999989</c:v>
                </c:pt>
                <c:pt idx="1882">
                  <c:v>4.9699999999999989</c:v>
                </c:pt>
                <c:pt idx="1883">
                  <c:v>4.9699999999999989</c:v>
                </c:pt>
                <c:pt idx="1884">
                  <c:v>4.9699999999999989</c:v>
                </c:pt>
                <c:pt idx="1885">
                  <c:v>4.9699999999999989</c:v>
                </c:pt>
                <c:pt idx="1886">
                  <c:v>4.9699999999999989</c:v>
                </c:pt>
                <c:pt idx="1887">
                  <c:v>4.9699999999999989</c:v>
                </c:pt>
                <c:pt idx="1888">
                  <c:v>4.9699999999999989</c:v>
                </c:pt>
                <c:pt idx="1889">
                  <c:v>4.9699999999999989</c:v>
                </c:pt>
                <c:pt idx="1890">
                  <c:v>4.9699999999999989</c:v>
                </c:pt>
                <c:pt idx="1891">
                  <c:v>4.9699999999999989</c:v>
                </c:pt>
                <c:pt idx="1892">
                  <c:v>4.9699999999999989</c:v>
                </c:pt>
                <c:pt idx="1893">
                  <c:v>5.0600000000000023</c:v>
                </c:pt>
                <c:pt idx="1894">
                  <c:v>5.0600000000000023</c:v>
                </c:pt>
                <c:pt idx="1895">
                  <c:v>5.0600000000000023</c:v>
                </c:pt>
                <c:pt idx="1896">
                  <c:v>5.0600000000000023</c:v>
                </c:pt>
                <c:pt idx="1897">
                  <c:v>5.0600000000000023</c:v>
                </c:pt>
                <c:pt idx="1898">
                  <c:v>5.0600000000000023</c:v>
                </c:pt>
                <c:pt idx="1899">
                  <c:v>5.0600000000000023</c:v>
                </c:pt>
                <c:pt idx="1900">
                  <c:v>5.0600000000000023</c:v>
                </c:pt>
                <c:pt idx="1901">
                  <c:v>5.0600000000000023</c:v>
                </c:pt>
                <c:pt idx="1902">
                  <c:v>5.0600000000000023</c:v>
                </c:pt>
                <c:pt idx="1903">
                  <c:v>5.0600000000000023</c:v>
                </c:pt>
                <c:pt idx="1904">
                  <c:v>5.0600000000000023</c:v>
                </c:pt>
                <c:pt idx="1905">
                  <c:v>5.0600000000000023</c:v>
                </c:pt>
                <c:pt idx="1906">
                  <c:v>5.0600000000000023</c:v>
                </c:pt>
                <c:pt idx="1907">
                  <c:v>5.0600000000000023</c:v>
                </c:pt>
                <c:pt idx="1908">
                  <c:v>5.0600000000000023</c:v>
                </c:pt>
                <c:pt idx="1909">
                  <c:v>5.0600000000000023</c:v>
                </c:pt>
                <c:pt idx="1910">
                  <c:v>5.0600000000000023</c:v>
                </c:pt>
                <c:pt idx="1911">
                  <c:v>5.0600000000000023</c:v>
                </c:pt>
                <c:pt idx="1912">
                  <c:v>5.0600000000000023</c:v>
                </c:pt>
                <c:pt idx="1913">
                  <c:v>5.0600000000000023</c:v>
                </c:pt>
                <c:pt idx="1914">
                  <c:v>5.0600000000000023</c:v>
                </c:pt>
                <c:pt idx="1915">
                  <c:v>5.0600000000000023</c:v>
                </c:pt>
                <c:pt idx="1916">
                  <c:v>5.0600000000000023</c:v>
                </c:pt>
                <c:pt idx="1917">
                  <c:v>5.0600000000000023</c:v>
                </c:pt>
                <c:pt idx="1918">
                  <c:v>5.0600000000000023</c:v>
                </c:pt>
                <c:pt idx="1919">
                  <c:v>5.0600000000000023</c:v>
                </c:pt>
                <c:pt idx="1920">
                  <c:v>5.0600000000000023</c:v>
                </c:pt>
                <c:pt idx="1921">
                  <c:v>5.0600000000000023</c:v>
                </c:pt>
                <c:pt idx="1922">
                  <c:v>5.0600000000000023</c:v>
                </c:pt>
                <c:pt idx="1923">
                  <c:v>5.0600000000000023</c:v>
                </c:pt>
                <c:pt idx="1924">
                  <c:v>5.0600000000000023</c:v>
                </c:pt>
                <c:pt idx="1925">
                  <c:v>5.0600000000000023</c:v>
                </c:pt>
                <c:pt idx="1926">
                  <c:v>5.0600000000000023</c:v>
                </c:pt>
                <c:pt idx="1927">
                  <c:v>5.0600000000000023</c:v>
                </c:pt>
                <c:pt idx="1928">
                  <c:v>5.0600000000000023</c:v>
                </c:pt>
                <c:pt idx="1929">
                  <c:v>4.9699999999999989</c:v>
                </c:pt>
                <c:pt idx="1930">
                  <c:v>4.9699999999999989</c:v>
                </c:pt>
                <c:pt idx="1931">
                  <c:v>4.9699999999999989</c:v>
                </c:pt>
                <c:pt idx="1932">
                  <c:v>4.9699999999999989</c:v>
                </c:pt>
                <c:pt idx="1933">
                  <c:v>4.9699999999999989</c:v>
                </c:pt>
                <c:pt idx="1934">
                  <c:v>4.9699999999999989</c:v>
                </c:pt>
                <c:pt idx="1935">
                  <c:v>4.9699999999999989</c:v>
                </c:pt>
                <c:pt idx="1936">
                  <c:v>4.9699999999999989</c:v>
                </c:pt>
                <c:pt idx="1937">
                  <c:v>4.9699999999999989</c:v>
                </c:pt>
                <c:pt idx="1938">
                  <c:v>4.9699999999999989</c:v>
                </c:pt>
                <c:pt idx="1939">
                  <c:v>4.9699999999999989</c:v>
                </c:pt>
                <c:pt idx="1940">
                  <c:v>4.9699999999999989</c:v>
                </c:pt>
                <c:pt idx="1941">
                  <c:v>4.9699999999999989</c:v>
                </c:pt>
                <c:pt idx="1942">
                  <c:v>4.9699999999999989</c:v>
                </c:pt>
                <c:pt idx="1943">
                  <c:v>4.9699999999999989</c:v>
                </c:pt>
                <c:pt idx="1944">
                  <c:v>4.9699999999999989</c:v>
                </c:pt>
                <c:pt idx="1945">
                  <c:v>4.9699999999999989</c:v>
                </c:pt>
                <c:pt idx="1946">
                  <c:v>4.9699999999999989</c:v>
                </c:pt>
                <c:pt idx="1947">
                  <c:v>4.9699999999999989</c:v>
                </c:pt>
                <c:pt idx="1948">
                  <c:v>4.9699999999999989</c:v>
                </c:pt>
                <c:pt idx="1949">
                  <c:v>4.9699999999999989</c:v>
                </c:pt>
                <c:pt idx="1950">
                  <c:v>4.9699999999999989</c:v>
                </c:pt>
                <c:pt idx="1951">
                  <c:v>4.9699999999999989</c:v>
                </c:pt>
                <c:pt idx="1952">
                  <c:v>4.9699999999999989</c:v>
                </c:pt>
                <c:pt idx="1953">
                  <c:v>4.9699999999999989</c:v>
                </c:pt>
                <c:pt idx="1954">
                  <c:v>4.9699999999999989</c:v>
                </c:pt>
                <c:pt idx="1955">
                  <c:v>4.9699999999999989</c:v>
                </c:pt>
                <c:pt idx="1956">
                  <c:v>4.9699999999999989</c:v>
                </c:pt>
                <c:pt idx="1957">
                  <c:v>4.9699999999999989</c:v>
                </c:pt>
                <c:pt idx="1958">
                  <c:v>4.9699999999999989</c:v>
                </c:pt>
                <c:pt idx="1959">
                  <c:v>4.9699999999999989</c:v>
                </c:pt>
                <c:pt idx="1960">
                  <c:v>4.9699999999999989</c:v>
                </c:pt>
                <c:pt idx="1961">
                  <c:v>4.9699999999999989</c:v>
                </c:pt>
                <c:pt idx="1962">
                  <c:v>4.9699999999999989</c:v>
                </c:pt>
                <c:pt idx="1963">
                  <c:v>4.879999999999999</c:v>
                </c:pt>
                <c:pt idx="1964">
                  <c:v>4.9699999999999989</c:v>
                </c:pt>
                <c:pt idx="1965">
                  <c:v>4.879999999999999</c:v>
                </c:pt>
                <c:pt idx="1966">
                  <c:v>4.879999999999999</c:v>
                </c:pt>
                <c:pt idx="1967">
                  <c:v>4.879999999999999</c:v>
                </c:pt>
                <c:pt idx="1968">
                  <c:v>4.879999999999999</c:v>
                </c:pt>
                <c:pt idx="1969">
                  <c:v>4.879999999999999</c:v>
                </c:pt>
                <c:pt idx="1970">
                  <c:v>4.879999999999999</c:v>
                </c:pt>
                <c:pt idx="1971">
                  <c:v>4.879999999999999</c:v>
                </c:pt>
                <c:pt idx="1972">
                  <c:v>4.879999999999999</c:v>
                </c:pt>
                <c:pt idx="1973">
                  <c:v>4.879999999999999</c:v>
                </c:pt>
                <c:pt idx="1974">
                  <c:v>4.879999999999999</c:v>
                </c:pt>
                <c:pt idx="1975">
                  <c:v>4.879999999999999</c:v>
                </c:pt>
                <c:pt idx="1976">
                  <c:v>4.879999999999999</c:v>
                </c:pt>
                <c:pt idx="1977">
                  <c:v>4.879999999999999</c:v>
                </c:pt>
                <c:pt idx="1978">
                  <c:v>4.879999999999999</c:v>
                </c:pt>
                <c:pt idx="1979">
                  <c:v>4.879999999999999</c:v>
                </c:pt>
                <c:pt idx="1980">
                  <c:v>4.879999999999999</c:v>
                </c:pt>
                <c:pt idx="1981">
                  <c:v>4.879999999999999</c:v>
                </c:pt>
                <c:pt idx="1982">
                  <c:v>4.879999999999999</c:v>
                </c:pt>
                <c:pt idx="1983">
                  <c:v>4.879999999999999</c:v>
                </c:pt>
                <c:pt idx="1984">
                  <c:v>4.879999999999999</c:v>
                </c:pt>
                <c:pt idx="1985">
                  <c:v>4.879999999999999</c:v>
                </c:pt>
                <c:pt idx="1986">
                  <c:v>4.879999999999999</c:v>
                </c:pt>
                <c:pt idx="1987">
                  <c:v>4.879999999999999</c:v>
                </c:pt>
                <c:pt idx="1988">
                  <c:v>4.879999999999999</c:v>
                </c:pt>
                <c:pt idx="1989">
                  <c:v>4.879999999999999</c:v>
                </c:pt>
                <c:pt idx="1990">
                  <c:v>4.879999999999999</c:v>
                </c:pt>
                <c:pt idx="1991">
                  <c:v>4.879999999999999</c:v>
                </c:pt>
                <c:pt idx="1992">
                  <c:v>4.879999999999999</c:v>
                </c:pt>
                <c:pt idx="1993">
                  <c:v>4.879999999999999</c:v>
                </c:pt>
                <c:pt idx="1994">
                  <c:v>4.879999999999999</c:v>
                </c:pt>
                <c:pt idx="1995">
                  <c:v>4.879999999999999</c:v>
                </c:pt>
                <c:pt idx="1996">
                  <c:v>4.879999999999999</c:v>
                </c:pt>
                <c:pt idx="1997">
                  <c:v>4.879999999999999</c:v>
                </c:pt>
                <c:pt idx="1998">
                  <c:v>4.879999999999999</c:v>
                </c:pt>
                <c:pt idx="1999">
                  <c:v>4.879999999999999</c:v>
                </c:pt>
                <c:pt idx="2000">
                  <c:v>4.879999999999999</c:v>
                </c:pt>
                <c:pt idx="2001">
                  <c:v>4.879999999999999</c:v>
                </c:pt>
                <c:pt idx="2002">
                  <c:v>4.879999999999999</c:v>
                </c:pt>
                <c:pt idx="2003">
                  <c:v>4.879999999999999</c:v>
                </c:pt>
                <c:pt idx="2004">
                  <c:v>4.879999999999999</c:v>
                </c:pt>
                <c:pt idx="2005">
                  <c:v>4.879999999999999</c:v>
                </c:pt>
                <c:pt idx="2006">
                  <c:v>4.879999999999999</c:v>
                </c:pt>
                <c:pt idx="2007">
                  <c:v>4.879999999999999</c:v>
                </c:pt>
                <c:pt idx="2008">
                  <c:v>4.879999999999999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75-384D-8BCE-883FA9E7961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Reinforicement Learning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Sheet1!$A$2:$A$2010</c:f>
              <c:numCache>
                <c:formatCode>mm:ss</c:formatCode>
                <c:ptCount val="2009"/>
                <c:pt idx="0">
                  <c:v>0</c:v>
                </c:pt>
                <c:pt idx="1">
                  <c:v>1.1979166666620245E-5</c:v>
                </c:pt>
                <c:pt idx="2">
                  <c:v>2.3749999999989058E-5</c:v>
                </c:pt>
                <c:pt idx="3">
                  <c:v>3.5567129629543448E-5</c:v>
                </c:pt>
                <c:pt idx="4">
                  <c:v>4.7152777777725863E-5</c:v>
                </c:pt>
                <c:pt idx="5">
                  <c:v>5.9374999999972644E-5</c:v>
                </c:pt>
                <c:pt idx="6">
                  <c:v>7.1226851851846629E-5</c:v>
                </c:pt>
                <c:pt idx="7">
                  <c:v>8.3067129629632586E-5</c:v>
                </c:pt>
                <c:pt idx="8">
                  <c:v>9.4814814814769832E-5</c:v>
                </c:pt>
                <c:pt idx="9">
                  <c:v>1.0658564814813865E-4</c:v>
                </c:pt>
                <c:pt idx="10">
                  <c:v>1.1826388888885875E-4</c:v>
                </c:pt>
                <c:pt idx="11">
                  <c:v>1.3041666666663287E-4</c:v>
                </c:pt>
                <c:pt idx="12">
                  <c:v>1.4209490740735298E-4</c:v>
                </c:pt>
                <c:pt idx="13">
                  <c:v>1.5399305555557907E-4</c:v>
                </c:pt>
                <c:pt idx="14">
                  <c:v>1.6570601851850775E-4</c:v>
                </c:pt>
                <c:pt idx="15">
                  <c:v>1.7756944444441425E-4</c:v>
                </c:pt>
                <c:pt idx="16">
                  <c:v>1.8930555555551898E-4</c:v>
                </c:pt>
                <c:pt idx="17">
                  <c:v>2.0136574074069991E-4</c:v>
                </c:pt>
                <c:pt idx="18">
                  <c:v>2.1298611111109089E-4</c:v>
                </c:pt>
                <c:pt idx="19">
                  <c:v>2.2475694444440419E-4</c:v>
                </c:pt>
                <c:pt idx="20">
                  <c:v>2.3668981481478335E-4</c:v>
                </c:pt>
                <c:pt idx="21">
                  <c:v>2.4843749999997611E-4</c:v>
                </c:pt>
                <c:pt idx="22">
                  <c:v>2.6025462962958601E-4</c:v>
                </c:pt>
                <c:pt idx="23">
                  <c:v>2.7221064814808571E-4</c:v>
                </c:pt>
                <c:pt idx="24">
                  <c:v>2.8409722222222378E-4</c:v>
                </c:pt>
                <c:pt idx="25">
                  <c:v>2.9599537037033885E-4</c:v>
                </c:pt>
                <c:pt idx="26">
                  <c:v>3.0788194444442141E-4</c:v>
                </c:pt>
                <c:pt idx="27">
                  <c:v>3.1980324074071254E-4</c:v>
                </c:pt>
                <c:pt idx="28">
                  <c:v>3.3152777777772924E-4</c:v>
                </c:pt>
                <c:pt idx="29">
                  <c:v>3.4329861111109805E-4</c:v>
                </c:pt>
                <c:pt idx="30">
                  <c:v>3.5521990740733367E-4</c:v>
                </c:pt>
                <c:pt idx="31">
                  <c:v>3.6696759259258194E-4</c:v>
                </c:pt>
                <c:pt idx="32">
                  <c:v>3.7874999999992776E-4</c:v>
                </c:pt>
                <c:pt idx="33">
                  <c:v>3.9068287037036242E-4</c:v>
                </c:pt>
                <c:pt idx="34">
                  <c:v>4.0260416666665355E-4</c:v>
                </c:pt>
                <c:pt idx="35">
                  <c:v>4.143055555554942E-4</c:v>
                </c:pt>
                <c:pt idx="36">
                  <c:v>4.2609953703703907E-4</c:v>
                </c:pt>
                <c:pt idx="37">
                  <c:v>4.3780092592587971E-4</c:v>
                </c:pt>
                <c:pt idx="38">
                  <c:v>4.496527777777537E-4</c:v>
                </c:pt>
                <c:pt idx="39">
                  <c:v>4.615162037036602E-4</c:v>
                </c:pt>
                <c:pt idx="40">
                  <c:v>4.7341435185183078E-4</c:v>
                </c:pt>
                <c:pt idx="41">
                  <c:v>4.8523148148144069E-4</c:v>
                </c:pt>
                <c:pt idx="42">
                  <c:v>4.9706018518519413E-4</c:v>
                </c:pt>
                <c:pt idx="43">
                  <c:v>5.0906249999993491E-4</c:v>
                </c:pt>
                <c:pt idx="44">
                  <c:v>5.2062499999999678E-4</c:v>
                </c:pt>
                <c:pt idx="45">
                  <c:v>5.3270833333329826E-4</c:v>
                </c:pt>
                <c:pt idx="46">
                  <c:v>5.4462962962958938E-4</c:v>
                </c:pt>
                <c:pt idx="47">
                  <c:v>5.5609953703700254E-4</c:v>
                </c:pt>
                <c:pt idx="48">
                  <c:v>5.679398148147885E-4</c:v>
                </c:pt>
                <c:pt idx="49">
                  <c:v>5.7987268518516766E-4</c:v>
                </c:pt>
                <c:pt idx="50">
                  <c:v>5.9188657407399647E-4</c:v>
                </c:pt>
                <c:pt idx="51">
                  <c:v>6.034259259259378E-4</c:v>
                </c:pt>
                <c:pt idx="52">
                  <c:v>6.1530092592593233E-4</c:v>
                </c:pt>
                <c:pt idx="53">
                  <c:v>6.2731481481481666E-4</c:v>
                </c:pt>
                <c:pt idx="54">
                  <c:v>6.3916666666669064E-4</c:v>
                </c:pt>
                <c:pt idx="55">
                  <c:v>6.510185185184536E-4</c:v>
                </c:pt>
                <c:pt idx="56">
                  <c:v>6.6290509259259167E-4</c:v>
                </c:pt>
                <c:pt idx="57">
                  <c:v>6.747800925925862E-4</c:v>
                </c:pt>
                <c:pt idx="58">
                  <c:v>6.8662037037037216E-4</c:v>
                </c:pt>
                <c:pt idx="59">
                  <c:v>6.9810185185187335E-4</c:v>
                </c:pt>
                <c:pt idx="60">
                  <c:v>7.0998842592590039E-4</c:v>
                </c:pt>
                <c:pt idx="61">
                  <c:v>7.2175925925921369E-4</c:v>
                </c:pt>
                <c:pt idx="62">
                  <c:v>7.3355324074070305E-4</c:v>
                </c:pt>
                <c:pt idx="63">
                  <c:v>7.4575231481482929E-4</c:v>
                </c:pt>
                <c:pt idx="64">
                  <c:v>7.5729166666665959E-4</c:v>
                </c:pt>
                <c:pt idx="65">
                  <c:v>7.6938657407404909E-4</c:v>
                </c:pt>
                <c:pt idx="66">
                  <c:v>7.8120370370365899E-4</c:v>
                </c:pt>
                <c:pt idx="67">
                  <c:v>7.9310185185182958E-4</c:v>
                </c:pt>
                <c:pt idx="68">
                  <c:v>8.0499999999994465E-4</c:v>
                </c:pt>
                <c:pt idx="69">
                  <c:v>8.1646990740735781E-4</c:v>
                </c:pt>
                <c:pt idx="70">
                  <c:v>8.2836805555547288E-4</c:v>
                </c:pt>
                <c:pt idx="71">
                  <c:v>8.4023148148143489E-4</c:v>
                </c:pt>
                <c:pt idx="72">
                  <c:v>8.5211805555557296E-4</c:v>
                </c:pt>
                <c:pt idx="73">
                  <c:v>8.6393518518512735E-4</c:v>
                </c:pt>
                <c:pt idx="74">
                  <c:v>8.7583333333335345E-4</c:v>
                </c:pt>
                <c:pt idx="75">
                  <c:v>8.8761574074069927E-4</c:v>
                </c:pt>
                <c:pt idx="76">
                  <c:v>8.9956018518516645E-4</c:v>
                </c:pt>
                <c:pt idx="77">
                  <c:v>9.1145833333333703E-4</c:v>
                </c:pt>
                <c:pt idx="78">
                  <c:v>9.2309027777776054E-4</c:v>
                </c:pt>
                <c:pt idx="79">
                  <c:v>9.3494212962963452E-4</c:v>
                </c:pt>
                <c:pt idx="80">
                  <c:v>9.4660879629621109E-4</c:v>
                </c:pt>
                <c:pt idx="81">
                  <c:v>9.5872685185183215E-4</c:v>
                </c:pt>
                <c:pt idx="82">
                  <c:v>9.7032407407399157E-4</c:v>
                </c:pt>
                <c:pt idx="83">
                  <c:v>9.8222222222221767E-4</c:v>
                </c:pt>
                <c:pt idx="84">
                  <c:v>9.9392361111111382E-4</c:v>
                </c:pt>
                <c:pt idx="85">
                  <c:v>1.0057754629629323E-3</c:v>
                </c:pt>
                <c:pt idx="86">
                  <c:v>1.0176388888888943E-3</c:v>
                </c:pt>
                <c:pt idx="87">
                  <c:v>1.0296412037036906E-3</c:v>
                </c:pt>
                <c:pt idx="88">
                  <c:v>1.0412962962962347E-3</c:v>
                </c:pt>
                <c:pt idx="89">
                  <c:v>1.0531249999999326E-3</c:v>
                </c:pt>
                <c:pt idx="90">
                  <c:v>1.0651851851851135E-3</c:v>
                </c:pt>
                <c:pt idx="91">
                  <c:v>1.0770486111110755E-3</c:v>
                </c:pt>
                <c:pt idx="92">
                  <c:v>1.0885763888888733E-3</c:v>
                </c:pt>
                <c:pt idx="93">
                  <c:v>1.1006134259258782E-3</c:v>
                </c:pt>
                <c:pt idx="94">
                  <c:v>1.1126041666665865E-3</c:v>
                </c:pt>
                <c:pt idx="95">
                  <c:v>1.1243634259259228E-3</c:v>
                </c:pt>
                <c:pt idx="96">
                  <c:v>1.1362152777777412E-3</c:v>
                </c:pt>
                <c:pt idx="97">
                  <c:v>1.1479745370369665E-3</c:v>
                </c:pt>
                <c:pt idx="98">
                  <c:v>1.1597222222221593E-3</c:v>
                </c:pt>
                <c:pt idx="99">
                  <c:v>1.1715393518517692E-3</c:v>
                </c:pt>
                <c:pt idx="100">
                  <c:v>1.1834143518517637E-3</c:v>
                </c:pt>
                <c:pt idx="101">
                  <c:v>1.1952314814814846E-3</c:v>
                </c:pt>
                <c:pt idx="102">
                  <c:v>1.2072337962962809E-3</c:v>
                </c:pt>
                <c:pt idx="103">
                  <c:v>1.2190393518517473E-3</c:v>
                </c:pt>
                <c:pt idx="104">
                  <c:v>1.2307754629629075E-3</c:v>
                </c:pt>
                <c:pt idx="105">
                  <c:v>1.242604166666661E-3</c:v>
                </c:pt>
                <c:pt idx="106">
                  <c:v>1.2543402777777102E-3</c:v>
                </c:pt>
                <c:pt idx="107">
                  <c:v>1.266111111111079E-3</c:v>
                </c:pt>
                <c:pt idx="108">
                  <c:v>1.2782523148148206E-3</c:v>
                </c:pt>
                <c:pt idx="109">
                  <c:v>1.2900115740740459E-3</c:v>
                </c:pt>
                <c:pt idx="110">
                  <c:v>1.3017129629629975E-3</c:v>
                </c:pt>
                <c:pt idx="111">
                  <c:v>1.3136226851852006E-3</c:v>
                </c:pt>
                <c:pt idx="112">
                  <c:v>1.3253587962962499E-3</c:v>
                </c:pt>
                <c:pt idx="113">
                  <c:v>1.3371759259258598E-3</c:v>
                </c:pt>
                <c:pt idx="114">
                  <c:v>1.3489930555555807E-3</c:v>
                </c:pt>
                <c:pt idx="115">
                  <c:v>1.3610879629629702E-3</c:v>
                </c:pt>
                <c:pt idx="116">
                  <c:v>1.3728124999999869E-3</c:v>
                </c:pt>
                <c:pt idx="117">
                  <c:v>1.384745370370366E-3</c:v>
                </c:pt>
                <c:pt idx="118">
                  <c:v>1.3963888888888221E-3</c:v>
                </c:pt>
                <c:pt idx="119">
                  <c:v>1.4083564814814098E-3</c:v>
                </c:pt>
                <c:pt idx="120">
                  <c:v>1.4201157407407461E-3</c:v>
                </c:pt>
                <c:pt idx="121">
                  <c:v>1.4320370370369817E-3</c:v>
                </c:pt>
                <c:pt idx="122">
                  <c:v>1.4435995370369881E-3</c:v>
                </c:pt>
                <c:pt idx="123">
                  <c:v>1.4554976851851587E-3</c:v>
                </c:pt>
                <c:pt idx="124">
                  <c:v>1.4673263888888011E-3</c:v>
                </c:pt>
                <c:pt idx="125">
                  <c:v>1.4792245370369717E-3</c:v>
                </c:pt>
                <c:pt idx="126">
                  <c:v>1.4912731481481201E-3</c:v>
                </c:pt>
                <c:pt idx="127">
                  <c:v>1.5031712962962906E-3</c:v>
                </c:pt>
                <c:pt idx="128">
                  <c:v>1.5146874999999449E-3</c:v>
                </c:pt>
                <c:pt idx="129">
                  <c:v>1.5266550925925326E-3</c:v>
                </c:pt>
                <c:pt idx="130">
                  <c:v>1.5385995370370553E-3</c:v>
                </c:pt>
                <c:pt idx="131">
                  <c:v>1.5501620370369507E-3</c:v>
                </c:pt>
                <c:pt idx="132">
                  <c:v>1.5621064814814734E-3</c:v>
                </c:pt>
                <c:pt idx="133">
                  <c:v>1.5739004629629072E-3</c:v>
                </c:pt>
                <c:pt idx="134">
                  <c:v>1.5859490740740556E-3</c:v>
                </c:pt>
                <c:pt idx="135">
                  <c:v>1.5977430555554895E-3</c:v>
                </c:pt>
                <c:pt idx="136">
                  <c:v>1.6095601851852104E-3</c:v>
                </c:pt>
                <c:pt idx="137">
                  <c:v>1.6213657407406767E-3</c:v>
                </c:pt>
                <c:pt idx="138">
                  <c:v>1.6331481481480781E-3</c:v>
                </c:pt>
                <c:pt idx="139">
                  <c:v>1.6449421296296229E-3</c:v>
                </c:pt>
                <c:pt idx="140">
                  <c:v>1.6566898148148157E-3</c:v>
                </c:pt>
                <c:pt idx="141">
                  <c:v>1.6687962962962377E-3</c:v>
                </c:pt>
                <c:pt idx="142">
                  <c:v>1.680578703703639E-3</c:v>
                </c:pt>
                <c:pt idx="143">
                  <c:v>1.6923263888888318E-3</c:v>
                </c:pt>
                <c:pt idx="144">
                  <c:v>1.704039351851816E-3</c:v>
                </c:pt>
                <c:pt idx="145">
                  <c:v>1.7158101851851848E-3</c:v>
                </c:pt>
                <c:pt idx="146">
                  <c:v>1.7277083333332444E-3</c:v>
                </c:pt>
                <c:pt idx="147">
                  <c:v>1.7393749999999875E-3</c:v>
                </c:pt>
                <c:pt idx="148">
                  <c:v>1.7514351851851684E-3</c:v>
                </c:pt>
                <c:pt idx="149">
                  <c:v>1.763356481481515E-3</c:v>
                </c:pt>
                <c:pt idx="150">
                  <c:v>1.7751157407407403E-3</c:v>
                </c:pt>
                <c:pt idx="151">
                  <c:v>1.787060185185152E-3</c:v>
                </c:pt>
                <c:pt idx="152">
                  <c:v>1.7988657407407294E-3</c:v>
                </c:pt>
                <c:pt idx="153">
                  <c:v>1.8107407407407239E-3</c:v>
                </c:pt>
                <c:pt idx="154">
                  <c:v>1.8224652777777406E-3</c:v>
                </c:pt>
                <c:pt idx="155">
                  <c:v>1.8342824074073505E-3</c:v>
                </c:pt>
                <c:pt idx="156">
                  <c:v>1.8461921296296646E-3</c:v>
                </c:pt>
                <c:pt idx="157">
                  <c:v>1.858020833333307E-3</c:v>
                </c:pt>
                <c:pt idx="158">
                  <c:v>1.8697685185184998E-3</c:v>
                </c:pt>
                <c:pt idx="159">
                  <c:v>1.8816550925925268E-3</c:v>
                </c:pt>
                <c:pt idx="160">
                  <c:v>1.8934606481481042E-3</c:v>
                </c:pt>
                <c:pt idx="161">
                  <c:v>1.9052777777777141E-3</c:v>
                </c:pt>
                <c:pt idx="162">
                  <c:v>1.9171643518518522E-3</c:v>
                </c:pt>
                <c:pt idx="163">
                  <c:v>1.9289236111110775E-3</c:v>
                </c:pt>
                <c:pt idx="164">
                  <c:v>1.9406712962962702E-3</c:v>
                </c:pt>
                <c:pt idx="165">
                  <c:v>1.9524768518518476E-3</c:v>
                </c:pt>
                <c:pt idx="166">
                  <c:v>1.96430555555549E-3</c:v>
                </c:pt>
                <c:pt idx="167">
                  <c:v>1.9760648148147153E-3</c:v>
                </c:pt>
                <c:pt idx="168">
                  <c:v>1.9879050925925013E-3</c:v>
                </c:pt>
                <c:pt idx="169">
                  <c:v>1.9998263888888479E-3</c:v>
                </c:pt>
                <c:pt idx="170">
                  <c:v>2.0117476851851945E-3</c:v>
                </c:pt>
                <c:pt idx="171">
                  <c:v>2.0235416666666284E-3</c:v>
                </c:pt>
                <c:pt idx="172">
                  <c:v>2.0352314814814365E-3</c:v>
                </c:pt>
                <c:pt idx="173">
                  <c:v>2.0471180555555746E-3</c:v>
                </c:pt>
                <c:pt idx="174">
                  <c:v>2.058923611111152E-3</c:v>
                </c:pt>
                <c:pt idx="175">
                  <c:v>2.0707986111111465E-3</c:v>
                </c:pt>
                <c:pt idx="176">
                  <c:v>2.0827893518517993E-3</c:v>
                </c:pt>
                <c:pt idx="177">
                  <c:v>2.0947106481481459E-3</c:v>
                </c:pt>
                <c:pt idx="178">
                  <c:v>2.106620370370349E-3</c:v>
                </c:pt>
                <c:pt idx="179">
                  <c:v>2.1184374999999589E-3</c:v>
                </c:pt>
                <c:pt idx="180">
                  <c:v>2.1301851851851517E-3</c:v>
                </c:pt>
                <c:pt idx="181">
                  <c:v>2.1420717592591787E-3</c:v>
                </c:pt>
                <c:pt idx="182">
                  <c:v>2.1536921296295697E-3</c:v>
                </c:pt>
                <c:pt idx="183">
                  <c:v>2.1656597222221574E-3</c:v>
                </c:pt>
                <c:pt idx="184">
                  <c:v>2.1776041666666801E-3</c:v>
                </c:pt>
                <c:pt idx="185">
                  <c:v>2.1892708333333122E-3</c:v>
                </c:pt>
                <c:pt idx="186">
                  <c:v>2.2011921296295478E-3</c:v>
                </c:pt>
                <c:pt idx="187">
                  <c:v>2.2131134259258944E-3</c:v>
                </c:pt>
                <c:pt idx="188">
                  <c:v>2.2247569444443505E-3</c:v>
                </c:pt>
                <c:pt idx="189">
                  <c:v>2.23660879629628E-3</c:v>
                </c:pt>
                <c:pt idx="190">
                  <c:v>2.2484259259258899E-3</c:v>
                </c:pt>
                <c:pt idx="191">
                  <c:v>2.2604513888888622E-3</c:v>
                </c:pt>
                <c:pt idx="192">
                  <c:v>2.2721874999999114E-3</c:v>
                </c:pt>
                <c:pt idx="193">
                  <c:v>2.284062499999906E-3</c:v>
                </c:pt>
                <c:pt idx="194">
                  <c:v>2.2956828703702969E-3</c:v>
                </c:pt>
                <c:pt idx="195">
                  <c:v>2.3075000000000179E-3</c:v>
                </c:pt>
                <c:pt idx="196">
                  <c:v>2.3194212962962535E-3</c:v>
                </c:pt>
                <c:pt idx="197">
                  <c:v>2.3312500000000069E-3</c:v>
                </c:pt>
                <c:pt idx="198">
                  <c:v>2.3431944444444186E-3</c:v>
                </c:pt>
                <c:pt idx="199">
                  <c:v>2.3548958333333703E-3</c:v>
                </c:pt>
                <c:pt idx="200">
                  <c:v>2.3668055555555734E-3</c:v>
                </c:pt>
                <c:pt idx="201">
                  <c:v>2.3786805555555679E-3</c:v>
                </c:pt>
                <c:pt idx="202">
                  <c:v>2.3904166666666171E-3</c:v>
                </c:pt>
                <c:pt idx="203">
                  <c:v>2.4021180555554578E-3</c:v>
                </c:pt>
                <c:pt idx="204">
                  <c:v>2.4141550925925737E-3</c:v>
                </c:pt>
                <c:pt idx="205">
                  <c:v>2.4261111111111289E-3</c:v>
                </c:pt>
                <c:pt idx="206">
                  <c:v>2.4377430555555524E-3</c:v>
                </c:pt>
                <c:pt idx="207">
                  <c:v>2.4495717592591948E-3</c:v>
                </c:pt>
                <c:pt idx="208">
                  <c:v>2.4614814814815089E-3</c:v>
                </c:pt>
                <c:pt idx="209">
                  <c:v>2.4734606481481292E-3</c:v>
                </c:pt>
                <c:pt idx="210">
                  <c:v>2.4852777777777391E-3</c:v>
                </c:pt>
                <c:pt idx="211">
                  <c:v>2.4967824074073608E-3</c:v>
                </c:pt>
                <c:pt idx="212">
                  <c:v>2.5088425925925417E-3</c:v>
                </c:pt>
                <c:pt idx="213">
                  <c:v>2.5205555555555259E-3</c:v>
                </c:pt>
                <c:pt idx="214">
                  <c:v>2.5323842592591683E-3</c:v>
                </c:pt>
                <c:pt idx="215">
                  <c:v>2.5444212962962842E-3</c:v>
                </c:pt>
                <c:pt idx="216">
                  <c:v>2.5559722222222581E-3</c:v>
                </c:pt>
                <c:pt idx="217">
                  <c:v>2.5679629629629108E-3</c:v>
                </c:pt>
                <c:pt idx="218">
                  <c:v>2.5796643518517515E-3</c:v>
                </c:pt>
                <c:pt idx="219">
                  <c:v>2.5915625000000331E-3</c:v>
                </c:pt>
                <c:pt idx="220">
                  <c:v>2.6033912037036755E-3</c:v>
                </c:pt>
                <c:pt idx="221">
                  <c:v>2.6153240740740546E-3</c:v>
                </c:pt>
                <c:pt idx="222">
                  <c:v>2.6271643518518406E-3</c:v>
                </c:pt>
                <c:pt idx="223">
                  <c:v>2.6391435185184609E-3</c:v>
                </c:pt>
                <c:pt idx="224">
                  <c:v>2.6508680555555886E-3</c:v>
                </c:pt>
                <c:pt idx="225">
                  <c:v>2.6626041666666378E-3</c:v>
                </c:pt>
                <c:pt idx="226">
                  <c:v>2.6744097222222152E-3</c:v>
                </c:pt>
                <c:pt idx="227">
                  <c:v>2.6862152777776815E-3</c:v>
                </c:pt>
                <c:pt idx="228">
                  <c:v>2.6982060185184453E-3</c:v>
                </c:pt>
                <c:pt idx="229">
                  <c:v>2.7099884259259577E-3</c:v>
                </c:pt>
                <c:pt idx="230">
                  <c:v>2.7219097222221933E-3</c:v>
                </c:pt>
                <c:pt idx="231">
                  <c:v>2.7336689814814186E-3</c:v>
                </c:pt>
                <c:pt idx="232">
                  <c:v>2.7452430555555685E-3</c:v>
                </c:pt>
                <c:pt idx="233">
                  <c:v>2.7574189814815186E-3</c:v>
                </c:pt>
                <c:pt idx="234">
                  <c:v>2.76900462962959E-3</c:v>
                </c:pt>
                <c:pt idx="235">
                  <c:v>2.7809374999999692E-3</c:v>
                </c:pt>
                <c:pt idx="236">
                  <c:v>2.7928703703703484E-3</c:v>
                </c:pt>
                <c:pt idx="237">
                  <c:v>2.8047337962963104E-3</c:v>
                </c:pt>
                <c:pt idx="238">
                  <c:v>2.8165393518518878E-3</c:v>
                </c:pt>
                <c:pt idx="239">
                  <c:v>2.8284027777777387E-3</c:v>
                </c:pt>
                <c:pt idx="240">
                  <c:v>2.8402314814813812E-3</c:v>
                </c:pt>
                <c:pt idx="241">
                  <c:v>2.85200231481475E-3</c:v>
                </c:pt>
                <c:pt idx="242">
                  <c:v>2.8638310185185034E-3</c:v>
                </c:pt>
                <c:pt idx="243">
                  <c:v>2.8754745370370705E-3</c:v>
                </c:pt>
                <c:pt idx="244">
                  <c:v>2.8875578703703164E-3</c:v>
                </c:pt>
                <c:pt idx="245">
                  <c:v>2.899236111111092E-3</c:v>
                </c:pt>
                <c:pt idx="246">
                  <c:v>2.9109374999999327E-3</c:v>
                </c:pt>
                <c:pt idx="247">
                  <c:v>2.9231365740740589E-3</c:v>
                </c:pt>
                <c:pt idx="248">
                  <c:v>2.9346180555555046E-3</c:v>
                </c:pt>
                <c:pt idx="249">
                  <c:v>2.9466898148148291E-3</c:v>
                </c:pt>
                <c:pt idx="250">
                  <c:v>2.95855324074068E-3</c:v>
                </c:pt>
                <c:pt idx="251">
                  <c:v>2.9701620370370385E-3</c:v>
                </c:pt>
                <c:pt idx="252">
                  <c:v>2.9820717592592416E-3</c:v>
                </c:pt>
                <c:pt idx="253">
                  <c:v>2.994097222222214E-3</c:v>
                </c:pt>
                <c:pt idx="254">
                  <c:v>3.0060416666666256E-3</c:v>
                </c:pt>
                <c:pt idx="255">
                  <c:v>3.0176157407407755E-3</c:v>
                </c:pt>
                <c:pt idx="256">
                  <c:v>3.0295254629629786E-3</c:v>
                </c:pt>
                <c:pt idx="257">
                  <c:v>3.0412731481480604E-3</c:v>
                </c:pt>
                <c:pt idx="258">
                  <c:v>3.0532291666666156E-3</c:v>
                </c:pt>
                <c:pt idx="259">
                  <c:v>3.0650810185185451E-3</c:v>
                </c:pt>
                <c:pt idx="260">
                  <c:v>3.076898148148044E-3</c:v>
                </c:pt>
                <c:pt idx="261">
                  <c:v>3.0886921296295888E-3</c:v>
                </c:pt>
                <c:pt idx="262">
                  <c:v>3.1003472222221884E-3</c:v>
                </c:pt>
                <c:pt idx="263">
                  <c:v>3.1123842592591933E-3</c:v>
                </c:pt>
                <c:pt idx="264">
                  <c:v>3.1242129629629467E-3</c:v>
                </c:pt>
                <c:pt idx="265">
                  <c:v>3.1361805555555344E-3</c:v>
                </c:pt>
                <c:pt idx="266">
                  <c:v>3.1477893518517819E-3</c:v>
                </c:pt>
                <c:pt idx="267">
                  <c:v>3.1597800925925457E-3</c:v>
                </c:pt>
                <c:pt idx="268">
                  <c:v>3.1715162037037059E-3</c:v>
                </c:pt>
                <c:pt idx="269">
                  <c:v>3.1833680555555244E-3</c:v>
                </c:pt>
                <c:pt idx="270">
                  <c:v>3.1953240740740796E-3</c:v>
                </c:pt>
                <c:pt idx="271">
                  <c:v>3.2070717592592723E-3</c:v>
                </c:pt>
                <c:pt idx="272">
                  <c:v>3.2190393518517491E-3</c:v>
                </c:pt>
                <c:pt idx="273">
                  <c:v>3.2306481481481075E-3</c:v>
                </c:pt>
                <c:pt idx="274">
                  <c:v>3.2425347222221346E-3</c:v>
                </c:pt>
                <c:pt idx="275">
                  <c:v>3.254143518518493E-3</c:v>
                </c:pt>
                <c:pt idx="276">
                  <c:v>3.2661342592592568E-3</c:v>
                </c:pt>
                <c:pt idx="277">
                  <c:v>3.2779398148147232E-3</c:v>
                </c:pt>
                <c:pt idx="278">
                  <c:v>3.2898379629630048E-3</c:v>
                </c:pt>
                <c:pt idx="279">
                  <c:v>3.3017013888888558E-3</c:v>
                </c:pt>
                <c:pt idx="280">
                  <c:v>3.313680555555476E-3</c:v>
                </c:pt>
                <c:pt idx="281">
                  <c:v>3.325543981481438E-3</c:v>
                </c:pt>
                <c:pt idx="282">
                  <c:v>3.3372569444444222E-3</c:v>
                </c:pt>
                <c:pt idx="283">
                  <c:v>3.349027777777791E-3</c:v>
                </c:pt>
                <c:pt idx="284">
                  <c:v>3.3609027777777856E-3</c:v>
                </c:pt>
                <c:pt idx="285">
                  <c:v>3.3728124999999887E-3</c:v>
                </c:pt>
                <c:pt idx="286">
                  <c:v>3.3845254629628618E-3</c:v>
                </c:pt>
                <c:pt idx="287">
                  <c:v>3.3963194444444067E-3</c:v>
                </c:pt>
                <c:pt idx="288">
                  <c:v>3.4080902777777755E-3</c:v>
                </c:pt>
                <c:pt idx="289">
                  <c:v>3.4199189814814179E-3</c:v>
                </c:pt>
                <c:pt idx="290">
                  <c:v>3.4317476851851714E-3</c:v>
                </c:pt>
                <c:pt idx="291">
                  <c:v>3.4435995370369898E-3</c:v>
                </c:pt>
                <c:pt idx="292">
                  <c:v>3.4556712962962033E-3</c:v>
                </c:pt>
                <c:pt idx="293">
                  <c:v>3.4675231481481328E-3</c:v>
                </c:pt>
                <c:pt idx="294">
                  <c:v>3.4790856481481391E-3</c:v>
                </c:pt>
                <c:pt idx="295">
                  <c:v>3.4908564814813969E-3</c:v>
                </c:pt>
                <c:pt idx="296">
                  <c:v>3.5026967592591829E-3</c:v>
                </c:pt>
                <c:pt idx="297">
                  <c:v>3.5146180555555295E-3</c:v>
                </c:pt>
                <c:pt idx="298">
                  <c:v>3.5264236111111069E-3</c:v>
                </c:pt>
                <c:pt idx="299">
                  <c:v>3.5383449074073425E-3</c:v>
                </c:pt>
                <c:pt idx="300">
                  <c:v>3.5503703703703149E-3</c:v>
                </c:pt>
                <c:pt idx="301">
                  <c:v>3.5620833333332991E-3</c:v>
                </c:pt>
                <c:pt idx="302">
                  <c:v>3.5739583333332936E-3</c:v>
                </c:pt>
                <c:pt idx="303">
                  <c:v>3.5855324074073325E-3</c:v>
                </c:pt>
                <c:pt idx="304">
                  <c:v>3.5974421296295356E-3</c:v>
                </c:pt>
                <c:pt idx="305">
                  <c:v>3.6093171296295301E-3</c:v>
                </c:pt>
                <c:pt idx="306">
                  <c:v>3.621111111111075E-3</c:v>
                </c:pt>
                <c:pt idx="307">
                  <c:v>3.6331365740740473E-3</c:v>
                </c:pt>
                <c:pt idx="308">
                  <c:v>3.6448148148148229E-3</c:v>
                </c:pt>
                <c:pt idx="309">
                  <c:v>3.6566666666666414E-3</c:v>
                </c:pt>
                <c:pt idx="310">
                  <c:v>3.668564814814812E-3</c:v>
                </c:pt>
                <c:pt idx="311">
                  <c:v>3.6805324074073997E-3</c:v>
                </c:pt>
                <c:pt idx="312">
                  <c:v>3.6923495370370096E-3</c:v>
                </c:pt>
                <c:pt idx="313">
                  <c:v>3.7040972222222024E-3</c:v>
                </c:pt>
                <c:pt idx="314">
                  <c:v>3.7160069444444055E-3</c:v>
                </c:pt>
                <c:pt idx="315">
                  <c:v>3.7274652777777861E-3</c:v>
                </c:pt>
                <c:pt idx="316">
                  <c:v>3.739502314814791E-3</c:v>
                </c:pt>
                <c:pt idx="317">
                  <c:v>3.7514351851851702E-3</c:v>
                </c:pt>
                <c:pt idx="318">
                  <c:v>3.7630555555555611E-3</c:v>
                </c:pt>
                <c:pt idx="319">
                  <c:v>3.7752546296295764E-3</c:v>
                </c:pt>
                <c:pt idx="320">
                  <c:v>3.7869212962963195E-3</c:v>
                </c:pt>
                <c:pt idx="321">
                  <c:v>3.7987037037036098E-3</c:v>
                </c:pt>
                <c:pt idx="322">
                  <c:v>3.8103703703703529E-3</c:v>
                </c:pt>
                <c:pt idx="323">
                  <c:v>3.8221643518517867E-3</c:v>
                </c:pt>
                <c:pt idx="324">
                  <c:v>3.8343402777777369E-3</c:v>
                </c:pt>
                <c:pt idx="325">
                  <c:v>3.8460185185185125E-3</c:v>
                </c:pt>
                <c:pt idx="326">
                  <c:v>3.8576967592592881E-3</c:v>
                </c:pt>
                <c:pt idx="327">
                  <c:v>3.8697222222222605E-3</c:v>
                </c:pt>
                <c:pt idx="328">
                  <c:v>3.8813194444443644E-3</c:v>
                </c:pt>
                <c:pt idx="329">
                  <c:v>3.8931828703703264E-3</c:v>
                </c:pt>
                <c:pt idx="330">
                  <c:v>3.9051967592592662E-3</c:v>
                </c:pt>
                <c:pt idx="331">
                  <c:v>3.9168518518518658E-3</c:v>
                </c:pt>
                <c:pt idx="332">
                  <c:v>3.9287615740740689E-3</c:v>
                </c:pt>
                <c:pt idx="333">
                  <c:v>3.9406018518518549E-3</c:v>
                </c:pt>
                <c:pt idx="334">
                  <c:v>3.9524305555554973E-3</c:v>
                </c:pt>
                <c:pt idx="335">
                  <c:v>3.9642361111110747E-3</c:v>
                </c:pt>
                <c:pt idx="336">
                  <c:v>3.9761226851852127E-3</c:v>
                </c:pt>
                <c:pt idx="337">
                  <c:v>3.987905092592503E-3</c:v>
                </c:pt>
                <c:pt idx="338">
                  <c:v>3.9998611111110582E-3</c:v>
                </c:pt>
                <c:pt idx="339">
                  <c:v>4.0115972222222185E-3</c:v>
                </c:pt>
                <c:pt idx="340">
                  <c:v>4.0236226851851908E-3</c:v>
                </c:pt>
                <c:pt idx="341">
                  <c:v>4.0354976851851854E-3</c:v>
                </c:pt>
                <c:pt idx="342">
                  <c:v>4.0470023148148071E-3</c:v>
                </c:pt>
                <c:pt idx="343">
                  <c:v>4.059039351851812E-3</c:v>
                </c:pt>
                <c:pt idx="344">
                  <c:v>4.0710532407407518E-3</c:v>
                </c:pt>
                <c:pt idx="345">
                  <c:v>4.0824768518518129E-3</c:v>
                </c:pt>
                <c:pt idx="346">
                  <c:v>4.0943055555554553E-3</c:v>
                </c:pt>
                <c:pt idx="347">
                  <c:v>4.1062615740740105E-3</c:v>
                </c:pt>
                <c:pt idx="348">
                  <c:v>4.1179861111110272E-3</c:v>
                </c:pt>
                <c:pt idx="349">
                  <c:v>4.1299652777777585E-3</c:v>
                </c:pt>
                <c:pt idx="350">
                  <c:v>4.1417708333333358E-3</c:v>
                </c:pt>
                <c:pt idx="351">
                  <c:v>4.1536574074073629E-3</c:v>
                </c:pt>
                <c:pt idx="352">
                  <c:v>4.1655555555555335E-3</c:v>
                </c:pt>
                <c:pt idx="353">
                  <c:v>4.1773958333333194E-3</c:v>
                </c:pt>
                <c:pt idx="354">
                  <c:v>4.1891319444443686E-3</c:v>
                </c:pt>
                <c:pt idx="355">
                  <c:v>4.200937499999946E-3</c:v>
                </c:pt>
                <c:pt idx="356">
                  <c:v>4.2128356481481166E-3</c:v>
                </c:pt>
                <c:pt idx="357">
                  <c:v>4.2248495370370565E-3</c:v>
                </c:pt>
                <c:pt idx="358">
                  <c:v>4.2364004629629193E-3</c:v>
                </c:pt>
                <c:pt idx="359">
                  <c:v>4.2485416666666609E-3</c:v>
                </c:pt>
                <c:pt idx="360">
                  <c:v>4.2603009259258862E-3</c:v>
                </c:pt>
                <c:pt idx="361">
                  <c:v>4.2719328703703097E-3</c:v>
                </c:pt>
                <c:pt idx="362">
                  <c:v>4.2836921296295349E-3</c:v>
                </c:pt>
                <c:pt idx="363">
                  <c:v>4.2957060185184748E-3</c:v>
                </c:pt>
                <c:pt idx="364">
                  <c:v>4.3077083333332711E-3</c:v>
                </c:pt>
                <c:pt idx="365">
                  <c:v>4.3195833333332656E-3</c:v>
                </c:pt>
                <c:pt idx="366">
                  <c:v>4.331412037037019E-3</c:v>
                </c:pt>
                <c:pt idx="367">
                  <c:v>4.3428472222222236E-3</c:v>
                </c:pt>
                <c:pt idx="368">
                  <c:v>4.3550810185185584E-3</c:v>
                </c:pt>
                <c:pt idx="369">
                  <c:v>4.3668749999999923E-3</c:v>
                </c:pt>
                <c:pt idx="370">
                  <c:v>4.3787384259258433E-3</c:v>
                </c:pt>
                <c:pt idx="371">
                  <c:v>4.3905324074073881E-3</c:v>
                </c:pt>
                <c:pt idx="372">
                  <c:v>4.4022685185184374E-3</c:v>
                </c:pt>
                <c:pt idx="373">
                  <c:v>4.4140046296295976E-3</c:v>
                </c:pt>
                <c:pt idx="374">
                  <c:v>4.4259027777777682E-3</c:v>
                </c:pt>
                <c:pt idx="375">
                  <c:v>4.4377199074073781E-3</c:v>
                </c:pt>
                <c:pt idx="376">
                  <c:v>4.4495601851851641E-3</c:v>
                </c:pt>
                <c:pt idx="377">
                  <c:v>4.4615509259259278E-3</c:v>
                </c:pt>
                <c:pt idx="378">
                  <c:v>4.4733101851851531E-3</c:v>
                </c:pt>
                <c:pt idx="379">
                  <c:v>4.4851504629629391E-3</c:v>
                </c:pt>
                <c:pt idx="380">
                  <c:v>4.4970138888887901E-3</c:v>
                </c:pt>
                <c:pt idx="381">
                  <c:v>4.5085648148147639E-3</c:v>
                </c:pt>
                <c:pt idx="382">
                  <c:v>4.520717592592538E-3</c:v>
                </c:pt>
                <c:pt idx="383">
                  <c:v>4.532557870370324E-3</c:v>
                </c:pt>
                <c:pt idx="384">
                  <c:v>4.5441666666666825E-3</c:v>
                </c:pt>
                <c:pt idx="385">
                  <c:v>4.556041666666677E-3</c:v>
                </c:pt>
                <c:pt idx="386">
                  <c:v>4.5678703703703194E-3</c:v>
                </c:pt>
                <c:pt idx="387">
                  <c:v>4.5799189814814678E-3</c:v>
                </c:pt>
                <c:pt idx="388">
                  <c:v>4.5916898148147256E-3</c:v>
                </c:pt>
                <c:pt idx="389">
                  <c:v>4.6035532407406876E-3</c:v>
                </c:pt>
                <c:pt idx="390">
                  <c:v>4.6152430555554957E-3</c:v>
                </c:pt>
                <c:pt idx="391">
                  <c:v>4.6270370370370406E-3</c:v>
                </c:pt>
                <c:pt idx="392">
                  <c:v>4.638865740740683E-3</c:v>
                </c:pt>
                <c:pt idx="393">
                  <c:v>4.6507986111110622E-3</c:v>
                </c:pt>
                <c:pt idx="394">
                  <c:v>4.6625347222222224E-3</c:v>
                </c:pt>
                <c:pt idx="395">
                  <c:v>4.6744212962962495E-3</c:v>
                </c:pt>
                <c:pt idx="396">
                  <c:v>4.6864236111110458E-3</c:v>
                </c:pt>
                <c:pt idx="397">
                  <c:v>4.6981828703703821E-3</c:v>
                </c:pt>
                <c:pt idx="398">
                  <c:v>4.7098379629629816E-3</c:v>
                </c:pt>
                <c:pt idx="399">
                  <c:v>4.7219212962962276E-3</c:v>
                </c:pt>
                <c:pt idx="400">
                  <c:v>4.7335185185185535E-3</c:v>
                </c:pt>
                <c:pt idx="401">
                  <c:v>4.7452314814814267E-3</c:v>
                </c:pt>
                <c:pt idx="402">
                  <c:v>4.7571296296295973E-3</c:v>
                </c:pt>
                <c:pt idx="403">
                  <c:v>4.7690393518518004E-3</c:v>
                </c:pt>
                <c:pt idx="404">
                  <c:v>4.7810069444443881E-3</c:v>
                </c:pt>
                <c:pt idx="405">
                  <c:v>4.7927199074073723E-3</c:v>
                </c:pt>
                <c:pt idx="406">
                  <c:v>4.8044097222221804E-3</c:v>
                </c:pt>
                <c:pt idx="407">
                  <c:v>4.816527777777746E-3</c:v>
                </c:pt>
                <c:pt idx="408">
                  <c:v>4.8282638888889062E-3</c:v>
                </c:pt>
                <c:pt idx="409">
                  <c:v>4.8399999999999554E-3</c:v>
                </c:pt>
                <c:pt idx="410">
                  <c:v>4.8520254629629278E-3</c:v>
                </c:pt>
                <c:pt idx="411">
                  <c:v>4.863738425925912E-3</c:v>
                </c:pt>
                <c:pt idx="412">
                  <c:v>4.8756712962962911E-3</c:v>
                </c:pt>
                <c:pt idx="413">
                  <c:v>4.8875347222222532E-3</c:v>
                </c:pt>
                <c:pt idx="414">
                  <c:v>4.8993750000000391E-3</c:v>
                </c:pt>
                <c:pt idx="415">
                  <c:v>4.9111111111110883E-3</c:v>
                </c:pt>
                <c:pt idx="416">
                  <c:v>4.9231134259258846E-3</c:v>
                </c:pt>
                <c:pt idx="417">
                  <c:v>4.9347337962962756E-3</c:v>
                </c:pt>
                <c:pt idx="418">
                  <c:v>4.9465740740740616E-3</c:v>
                </c:pt>
                <c:pt idx="419">
                  <c:v>4.9583680555554954E-3</c:v>
                </c:pt>
                <c:pt idx="420">
                  <c:v>4.9703703703704027E-3</c:v>
                </c:pt>
                <c:pt idx="421">
                  <c:v>4.9820601851852109E-3</c:v>
                </c:pt>
                <c:pt idx="422">
                  <c:v>4.9937847222222276E-3</c:v>
                </c:pt>
                <c:pt idx="423">
                  <c:v>5.0056944444444307E-3</c:v>
                </c:pt>
                <c:pt idx="424">
                  <c:v>5.0175462962962492E-3</c:v>
                </c:pt>
                <c:pt idx="425">
                  <c:v>5.0292476851850898E-3</c:v>
                </c:pt>
                <c:pt idx="426">
                  <c:v>5.0413888888888314E-3</c:v>
                </c:pt>
                <c:pt idx="427">
                  <c:v>5.0531597222222002E-3</c:v>
                </c:pt>
                <c:pt idx="428">
                  <c:v>5.0649537037036341E-3</c:v>
                </c:pt>
                <c:pt idx="429">
                  <c:v>5.0768055555555636E-3</c:v>
                </c:pt>
                <c:pt idx="430">
                  <c:v>5.0886805555555581E-3</c:v>
                </c:pt>
                <c:pt idx="431">
                  <c:v>5.1003935185184313E-3</c:v>
                </c:pt>
                <c:pt idx="432">
                  <c:v>5.1124074074073711E-3</c:v>
                </c:pt>
                <c:pt idx="433">
                  <c:v>5.1241203703703553E-3</c:v>
                </c:pt>
                <c:pt idx="434">
                  <c:v>5.1358796296295806E-3</c:v>
                </c:pt>
                <c:pt idx="435">
                  <c:v>5.147928240740729E-3</c:v>
                </c:pt>
                <c:pt idx="436">
                  <c:v>5.1594097222221746E-3</c:v>
                </c:pt>
                <c:pt idx="437">
                  <c:v>5.1713888888887949E-3</c:v>
                </c:pt>
                <c:pt idx="438">
                  <c:v>5.1831944444443723E-3</c:v>
                </c:pt>
                <c:pt idx="439">
                  <c:v>5.195162037037071E-3</c:v>
                </c:pt>
                <c:pt idx="440">
                  <c:v>5.207002314814857E-3</c:v>
                </c:pt>
                <c:pt idx="441">
                  <c:v>5.2188425925925319E-3</c:v>
                </c:pt>
                <c:pt idx="442">
                  <c:v>5.2307638888888786E-3</c:v>
                </c:pt>
                <c:pt idx="443">
                  <c:v>5.2424999999999278E-3</c:v>
                </c:pt>
                <c:pt idx="444">
                  <c:v>5.2542245370369445E-3</c:v>
                </c:pt>
                <c:pt idx="445">
                  <c:v>5.2659722222222483E-3</c:v>
                </c:pt>
                <c:pt idx="446">
                  <c:v>5.2780902777777028E-3</c:v>
                </c:pt>
                <c:pt idx="447">
                  <c:v>5.2899074074074237E-3</c:v>
                </c:pt>
                <c:pt idx="448">
                  <c:v>5.3014351851851105E-3</c:v>
                </c:pt>
                <c:pt idx="449">
                  <c:v>5.31328703703704E-3</c:v>
                </c:pt>
                <c:pt idx="450">
                  <c:v>5.3253587962962534E-3</c:v>
                </c:pt>
                <c:pt idx="451">
                  <c:v>5.337280092592489E-3</c:v>
                </c:pt>
                <c:pt idx="452">
                  <c:v>5.3490856481480664E-3</c:v>
                </c:pt>
                <c:pt idx="453">
                  <c:v>5.3606597222222163E-3</c:v>
                </c:pt>
                <c:pt idx="454">
                  <c:v>5.3725347222222108E-3</c:v>
                </c:pt>
                <c:pt idx="455">
                  <c:v>5.3846180555555678E-3</c:v>
                </c:pt>
                <c:pt idx="456">
                  <c:v>5.396087962962981E-3</c:v>
                </c:pt>
                <c:pt idx="457">
                  <c:v>5.4079398148147995E-3</c:v>
                </c:pt>
                <c:pt idx="458">
                  <c:v>5.4197685185185529E-3</c:v>
                </c:pt>
                <c:pt idx="459">
                  <c:v>5.4316087962963389E-3</c:v>
                </c:pt>
                <c:pt idx="460">
                  <c:v>5.4434374999999813E-3</c:v>
                </c:pt>
                <c:pt idx="461">
                  <c:v>5.4553356481481519E-3</c:v>
                </c:pt>
                <c:pt idx="462">
                  <c:v>5.467488425925926E-3</c:v>
                </c:pt>
                <c:pt idx="463">
                  <c:v>5.4789236111111306E-3</c:v>
                </c:pt>
                <c:pt idx="464">
                  <c:v>5.4910995370369697E-3</c:v>
                </c:pt>
                <c:pt idx="465">
                  <c:v>5.5026504629629436E-3</c:v>
                </c:pt>
                <c:pt idx="466">
                  <c:v>5.5147569444443656E-3</c:v>
                </c:pt>
                <c:pt idx="467">
                  <c:v>5.5264699074073498E-3</c:v>
                </c:pt>
                <c:pt idx="468">
                  <c:v>5.5380787037037082E-3</c:v>
                </c:pt>
                <c:pt idx="469">
                  <c:v>5.5500115740739764E-3</c:v>
                </c:pt>
                <c:pt idx="470">
                  <c:v>5.5618749999999384E-3</c:v>
                </c:pt>
                <c:pt idx="471">
                  <c:v>5.5738773148147347E-3</c:v>
                </c:pt>
                <c:pt idx="472">
                  <c:v>5.5854513888888846E-3</c:v>
                </c:pt>
                <c:pt idx="473">
                  <c:v>5.5973379629629116E-3</c:v>
                </c:pt>
                <c:pt idx="474">
                  <c:v>5.609120370370313E-3</c:v>
                </c:pt>
                <c:pt idx="475">
                  <c:v>5.6209374999999229E-3</c:v>
                </c:pt>
                <c:pt idx="476">
                  <c:v>5.6329513888888627E-3</c:v>
                </c:pt>
                <c:pt idx="477">
                  <c:v>5.6448379629628898E-3</c:v>
                </c:pt>
                <c:pt idx="478">
                  <c:v>5.6565972222222261E-3</c:v>
                </c:pt>
                <c:pt idx="479">
                  <c:v>5.6685416666666377E-3</c:v>
                </c:pt>
                <c:pt idx="480">
                  <c:v>5.6801504629629962E-3</c:v>
                </c:pt>
                <c:pt idx="481">
                  <c:v>5.6919328703702865E-3</c:v>
                </c:pt>
                <c:pt idx="482">
                  <c:v>5.704004629629611E-3</c:v>
                </c:pt>
                <c:pt idx="483">
                  <c:v>5.7159606481481662E-3</c:v>
                </c:pt>
                <c:pt idx="484">
                  <c:v>5.7275810185185572E-3</c:v>
                </c:pt>
                <c:pt idx="485">
                  <c:v>5.7395717592592099E-3</c:v>
                </c:pt>
                <c:pt idx="486">
                  <c:v>5.751458333333237E-3</c:v>
                </c:pt>
                <c:pt idx="487">
                  <c:v>5.7629166666666176E-3</c:v>
                </c:pt>
                <c:pt idx="488">
                  <c:v>5.7749189814814139E-3</c:v>
                </c:pt>
                <c:pt idx="489">
                  <c:v>5.7869328703703538E-3</c:v>
                </c:pt>
                <c:pt idx="490">
                  <c:v>5.7987499999999637E-3</c:v>
                </c:pt>
                <c:pt idx="491">
                  <c:v>5.8105439814813975E-3</c:v>
                </c:pt>
                <c:pt idx="492">
                  <c:v>5.822395833333327E-3</c:v>
                </c:pt>
                <c:pt idx="493">
                  <c:v>5.8342129629629369E-3</c:v>
                </c:pt>
                <c:pt idx="494">
                  <c:v>5.8460532407407229E-3</c:v>
                </c:pt>
                <c:pt idx="495">
                  <c:v>5.8575810185185206E-3</c:v>
                </c:pt>
                <c:pt idx="496">
                  <c:v>5.8694560185185152E-3</c:v>
                </c:pt>
                <c:pt idx="497">
                  <c:v>5.8816203703703218E-3</c:v>
                </c:pt>
                <c:pt idx="498">
                  <c:v>5.8934374999999317E-3</c:v>
                </c:pt>
                <c:pt idx="499">
                  <c:v>5.9053009259258937E-3</c:v>
                </c:pt>
                <c:pt idx="500">
                  <c:v>5.9169675925925258E-3</c:v>
                </c:pt>
                <c:pt idx="501">
                  <c:v>5.928923611111081E-3</c:v>
                </c:pt>
                <c:pt idx="502">
                  <c:v>5.9405208333332959E-3</c:v>
                </c:pt>
                <c:pt idx="503">
                  <c:v>5.952627314814829E-3</c:v>
                </c:pt>
                <c:pt idx="504">
                  <c:v>5.9643402777777021E-3</c:v>
                </c:pt>
                <c:pt idx="505">
                  <c:v>5.9762847222222248E-3</c:v>
                </c:pt>
                <c:pt idx="506">
                  <c:v>5.9880902777776912E-3</c:v>
                </c:pt>
                <c:pt idx="507">
                  <c:v>5.9999305555554772E-3</c:v>
                </c:pt>
                <c:pt idx="508">
                  <c:v>6.011481481481451E-3</c:v>
                </c:pt>
                <c:pt idx="509">
                  <c:v>6.0233101851850934E-3</c:v>
                </c:pt>
                <c:pt idx="510">
                  <c:v>6.0352662037036486E-3</c:v>
                </c:pt>
                <c:pt idx="511">
                  <c:v>6.0469791666666328E-3</c:v>
                </c:pt>
                <c:pt idx="512">
                  <c:v>6.0591319444444069E-3</c:v>
                </c:pt>
                <c:pt idx="513">
                  <c:v>6.0706365740740287E-3</c:v>
                </c:pt>
                <c:pt idx="514">
                  <c:v>6.0826041666666164E-3</c:v>
                </c:pt>
                <c:pt idx="515">
                  <c:v>6.094502314814787E-3</c:v>
                </c:pt>
                <c:pt idx="516">
                  <c:v>6.1063078703703644E-3</c:v>
                </c:pt>
                <c:pt idx="517">
                  <c:v>6.1181597222221829E-3</c:v>
                </c:pt>
                <c:pt idx="518">
                  <c:v>6.1299189814815191E-3</c:v>
                </c:pt>
                <c:pt idx="519">
                  <c:v>6.1416898148147769E-3</c:v>
                </c:pt>
                <c:pt idx="520">
                  <c:v>6.1535416666665954E-3</c:v>
                </c:pt>
                <c:pt idx="521">
                  <c:v>6.1656712962961935E-3</c:v>
                </c:pt>
                <c:pt idx="522">
                  <c:v>6.1774305555555298E-3</c:v>
                </c:pt>
                <c:pt idx="523">
                  <c:v>6.1890624999999533E-3</c:v>
                </c:pt>
                <c:pt idx="524">
                  <c:v>6.2008912037037067E-3</c:v>
                </c:pt>
                <c:pt idx="525">
                  <c:v>6.2127199074073491E-3</c:v>
                </c:pt>
                <c:pt idx="526">
                  <c:v>6.2245254629629265E-3</c:v>
                </c:pt>
                <c:pt idx="527">
                  <c:v>6.2365624999999314E-3</c:v>
                </c:pt>
                <c:pt idx="528">
                  <c:v>6.2483796296296523E-3</c:v>
                </c:pt>
                <c:pt idx="529">
                  <c:v>6.2603703703703051E-3</c:v>
                </c:pt>
                <c:pt idx="530">
                  <c:v>6.2721064814814653E-3</c:v>
                </c:pt>
                <c:pt idx="531">
                  <c:v>6.2839814814814599E-3</c:v>
                </c:pt>
                <c:pt idx="532">
                  <c:v>6.2957870370370372E-3</c:v>
                </c:pt>
                <c:pt idx="533">
                  <c:v>6.3074074074073172E-3</c:v>
                </c:pt>
                <c:pt idx="534">
                  <c:v>6.3192939814814553E-3</c:v>
                </c:pt>
                <c:pt idx="535">
                  <c:v>6.3312962962962516E-3</c:v>
                </c:pt>
                <c:pt idx="536">
                  <c:v>6.3431365740740375E-3</c:v>
                </c:pt>
                <c:pt idx="537">
                  <c:v>6.3548958333333738E-3</c:v>
                </c:pt>
                <c:pt idx="538">
                  <c:v>6.3666666666666316E-3</c:v>
                </c:pt>
                <c:pt idx="539">
                  <c:v>6.3783680555554723E-3</c:v>
                </c:pt>
                <c:pt idx="540">
                  <c:v>6.3901967592592257E-3</c:v>
                </c:pt>
                <c:pt idx="541">
                  <c:v>6.4021527777777809E-3</c:v>
                </c:pt>
                <c:pt idx="542">
                  <c:v>6.4141666666666097E-3</c:v>
                </c:pt>
                <c:pt idx="543">
                  <c:v>6.42590277777777E-3</c:v>
                </c:pt>
                <c:pt idx="544">
                  <c:v>6.4376851851851713E-3</c:v>
                </c:pt>
                <c:pt idx="545">
                  <c:v>6.4494212962963315E-3</c:v>
                </c:pt>
                <c:pt idx="546">
                  <c:v>6.4613078703703586E-3</c:v>
                </c:pt>
                <c:pt idx="547">
                  <c:v>6.4731481481481445E-3</c:v>
                </c:pt>
                <c:pt idx="548">
                  <c:v>6.4851504629629408E-3</c:v>
                </c:pt>
                <c:pt idx="549">
                  <c:v>6.4966666666667061E-3</c:v>
                </c:pt>
                <c:pt idx="550">
                  <c:v>6.5086689814813914E-3</c:v>
                </c:pt>
                <c:pt idx="551">
                  <c:v>6.520567129629562E-3</c:v>
                </c:pt>
                <c:pt idx="552">
                  <c:v>6.5323032407407222E-3</c:v>
                </c:pt>
                <c:pt idx="553">
                  <c:v>6.5442129629629253E-3</c:v>
                </c:pt>
                <c:pt idx="554">
                  <c:v>6.5559722222222616E-3</c:v>
                </c:pt>
                <c:pt idx="555">
                  <c:v>6.5679745370369469E-3</c:v>
                </c:pt>
                <c:pt idx="556">
                  <c:v>6.5795254629629207E-3</c:v>
                </c:pt>
                <c:pt idx="557">
                  <c:v>6.5915393518517496E-3</c:v>
                </c:pt>
                <c:pt idx="558">
                  <c:v>6.6033217592592619E-3</c:v>
                </c:pt>
                <c:pt idx="559">
                  <c:v>6.6151736111110804E-3</c:v>
                </c:pt>
                <c:pt idx="560">
                  <c:v>6.626851851851856E-3</c:v>
                </c:pt>
                <c:pt idx="561">
                  <c:v>6.6390046296296301E-3</c:v>
                </c:pt>
                <c:pt idx="562">
                  <c:v>6.6507523148148229E-3</c:v>
                </c:pt>
                <c:pt idx="563">
                  <c:v>6.6625810185184653E-3</c:v>
                </c:pt>
                <c:pt idx="564">
                  <c:v>6.6742708333332734E-3</c:v>
                </c:pt>
                <c:pt idx="565">
                  <c:v>6.6862037037036526E-3</c:v>
                </c:pt>
                <c:pt idx="566">
                  <c:v>6.697812500000011E-3</c:v>
                </c:pt>
                <c:pt idx="567">
                  <c:v>6.7100115740740263E-3</c:v>
                </c:pt>
                <c:pt idx="568">
                  <c:v>6.7215625000000001E-3</c:v>
                </c:pt>
                <c:pt idx="569">
                  <c:v>6.73337962962961E-3</c:v>
                </c:pt>
                <c:pt idx="570">
                  <c:v>6.745486111111032E-3</c:v>
                </c:pt>
                <c:pt idx="571">
                  <c:v>6.7572337962963358E-3</c:v>
                </c:pt>
                <c:pt idx="572">
                  <c:v>6.7690972222221868E-3</c:v>
                </c:pt>
                <c:pt idx="573">
                  <c:v>6.7807986111111385E-3</c:v>
                </c:pt>
                <c:pt idx="574">
                  <c:v>6.7927893518517912E-3</c:v>
                </c:pt>
                <c:pt idx="575">
                  <c:v>6.8045023148147754E-3</c:v>
                </c:pt>
                <c:pt idx="576">
                  <c:v>6.8163541666667049E-3</c:v>
                </c:pt>
                <c:pt idx="577">
                  <c:v>6.8283680555555337E-3</c:v>
                </c:pt>
                <c:pt idx="578">
                  <c:v>6.8400694444444854E-3</c:v>
                </c:pt>
                <c:pt idx="579">
                  <c:v>6.8517129629629414E-3</c:v>
                </c:pt>
                <c:pt idx="580">
                  <c:v>6.8637152777777377E-3</c:v>
                </c:pt>
                <c:pt idx="581">
                  <c:v>6.8754398148147544E-3</c:v>
                </c:pt>
                <c:pt idx="582">
                  <c:v>6.8873263888888925E-3</c:v>
                </c:pt>
                <c:pt idx="583">
                  <c:v>6.8992708333333042E-3</c:v>
                </c:pt>
                <c:pt idx="584">
                  <c:v>6.9111226851851226E-3</c:v>
                </c:pt>
                <c:pt idx="585">
                  <c:v>6.9229629629629086E-3</c:v>
                </c:pt>
                <c:pt idx="586">
                  <c:v>6.9346527777777167E-3</c:v>
                </c:pt>
                <c:pt idx="587">
                  <c:v>6.9465046296296462E-3</c:v>
                </c:pt>
                <c:pt idx="588">
                  <c:v>6.9583333333332886E-3</c:v>
                </c:pt>
                <c:pt idx="589">
                  <c:v>6.9700578703703053E-3</c:v>
                </c:pt>
                <c:pt idx="590">
                  <c:v>6.9819328703702999E-3</c:v>
                </c:pt>
                <c:pt idx="591">
                  <c:v>6.9937615740740533E-3</c:v>
                </c:pt>
                <c:pt idx="592">
                  <c:v>7.0057407407406735E-3</c:v>
                </c:pt>
                <c:pt idx="593">
                  <c:v>7.0173611111110645E-3</c:v>
                </c:pt>
                <c:pt idx="594">
                  <c:v>7.0294907407407736E-3</c:v>
                </c:pt>
                <c:pt idx="595">
                  <c:v>7.0411689814814382E-3</c:v>
                </c:pt>
                <c:pt idx="596">
                  <c:v>7.0530208333333677E-3</c:v>
                </c:pt>
                <c:pt idx="597">
                  <c:v>7.0649074074073948E-3</c:v>
                </c:pt>
                <c:pt idx="598">
                  <c:v>7.0766087962962354E-3</c:v>
                </c:pt>
                <c:pt idx="599">
                  <c:v>7.0884722222221974E-3</c:v>
                </c:pt>
                <c:pt idx="600">
                  <c:v>7.1004282407406416E-3</c:v>
                </c:pt>
                <c:pt idx="601">
                  <c:v>7.1123611111111318E-3</c:v>
                </c:pt>
                <c:pt idx="602">
                  <c:v>7.1241782407407417E-3</c:v>
                </c:pt>
                <c:pt idx="603">
                  <c:v>7.1357060185185395E-3</c:v>
                </c:pt>
                <c:pt idx="604">
                  <c:v>7.1475694444443905E-3</c:v>
                </c:pt>
                <c:pt idx="605">
                  <c:v>7.1594328703703525E-3</c:v>
                </c:pt>
                <c:pt idx="606">
                  <c:v>7.1713194444443795E-3</c:v>
                </c:pt>
                <c:pt idx="607">
                  <c:v>7.1830787037036048E-3</c:v>
                </c:pt>
                <c:pt idx="608">
                  <c:v>7.1949305555555343E-3</c:v>
                </c:pt>
                <c:pt idx="609">
                  <c:v>7.2069560185185066E-3</c:v>
                </c:pt>
                <c:pt idx="610">
                  <c:v>7.2186805555555233E-3</c:v>
                </c:pt>
                <c:pt idx="611">
                  <c:v>7.2306712962962871E-3</c:v>
                </c:pt>
                <c:pt idx="612">
                  <c:v>7.2423379629629192E-3</c:v>
                </c:pt>
                <c:pt idx="613">
                  <c:v>7.254328703703683E-3</c:v>
                </c:pt>
                <c:pt idx="614">
                  <c:v>7.2662847222221272E-3</c:v>
                </c:pt>
                <c:pt idx="615">
                  <c:v>7.2776851851851232E-3</c:v>
                </c:pt>
                <c:pt idx="616">
                  <c:v>7.2896875000000305E-3</c:v>
                </c:pt>
                <c:pt idx="617">
                  <c:v>7.3013888888888712E-3</c:v>
                </c:pt>
                <c:pt idx="618">
                  <c:v>7.3132175925926246E-3</c:v>
                </c:pt>
                <c:pt idx="619">
                  <c:v>7.3253935185184638E-3</c:v>
                </c:pt>
                <c:pt idx="620">
                  <c:v>7.3372569444444258E-3</c:v>
                </c:pt>
                <c:pt idx="621">
                  <c:v>7.3490046296296185E-3</c:v>
                </c:pt>
                <c:pt idx="622">
                  <c:v>7.3607060185184592E-3</c:v>
                </c:pt>
                <c:pt idx="623">
                  <c:v>7.3724884259258605E-3</c:v>
                </c:pt>
                <c:pt idx="624">
                  <c:v>7.3842592592592293E-3</c:v>
                </c:pt>
                <c:pt idx="625">
                  <c:v>7.3964120370370035E-3</c:v>
                </c:pt>
                <c:pt idx="626">
                  <c:v>7.4082754629629655E-3</c:v>
                </c:pt>
                <c:pt idx="627">
                  <c:v>7.4198611111110369E-3</c:v>
                </c:pt>
                <c:pt idx="628">
                  <c:v>7.4316898148147903E-3</c:v>
                </c:pt>
                <c:pt idx="629">
                  <c:v>7.443414351851807E-3</c:v>
                </c:pt>
                <c:pt idx="630">
                  <c:v>7.4553240740740101E-3</c:v>
                </c:pt>
                <c:pt idx="631">
                  <c:v>7.4671527777777635E-3</c:v>
                </c:pt>
                <c:pt idx="632">
                  <c:v>7.4793055555555377E-3</c:v>
                </c:pt>
                <c:pt idx="633">
                  <c:v>7.4909027777777526E-3</c:v>
                </c:pt>
                <c:pt idx="634">
                  <c:v>7.5028587962963078E-3</c:v>
                </c:pt>
                <c:pt idx="635">
                  <c:v>7.5144097222221706E-3</c:v>
                </c:pt>
                <c:pt idx="636">
                  <c:v>7.5262384259259241E-3</c:v>
                </c:pt>
                <c:pt idx="637">
                  <c:v>7.5381249999999511E-3</c:v>
                </c:pt>
                <c:pt idx="638">
                  <c:v>7.5501736111110995E-3</c:v>
                </c:pt>
                <c:pt idx="639">
                  <c:v>7.5620486111110941E-3</c:v>
                </c:pt>
                <c:pt idx="640">
                  <c:v>7.5736921296295501E-3</c:v>
                </c:pt>
                <c:pt idx="641">
                  <c:v>7.5853935185185017E-3</c:v>
                </c:pt>
                <c:pt idx="642">
                  <c:v>7.5976041666666605E-3</c:v>
                </c:pt>
                <c:pt idx="643">
                  <c:v>7.6092013888888754E-3</c:v>
                </c:pt>
                <c:pt idx="644">
                  <c:v>7.621122685185111E-3</c:v>
                </c:pt>
                <c:pt idx="645">
                  <c:v>7.6330439814814577E-3</c:v>
                </c:pt>
                <c:pt idx="646">
                  <c:v>7.6446412037036726E-3</c:v>
                </c:pt>
                <c:pt idx="647">
                  <c:v>7.6564351851852175E-3</c:v>
                </c:pt>
                <c:pt idx="648">
                  <c:v>7.6683680555554856E-3</c:v>
                </c:pt>
                <c:pt idx="649">
                  <c:v>7.680173611111063E-3</c:v>
                </c:pt>
                <c:pt idx="650">
                  <c:v>7.6919791666666404E-3</c:v>
                </c:pt>
                <c:pt idx="651">
                  <c:v>7.7038425925924914E-3</c:v>
                </c:pt>
                <c:pt idx="652">
                  <c:v>7.7156944444444209E-3</c:v>
                </c:pt>
                <c:pt idx="653">
                  <c:v>7.7275925925925915E-3</c:v>
                </c:pt>
                <c:pt idx="654">
                  <c:v>7.7393287037036407E-3</c:v>
                </c:pt>
                <c:pt idx="655">
                  <c:v>7.7512268518518113E-3</c:v>
                </c:pt>
                <c:pt idx="656">
                  <c:v>7.7629861111111476E-3</c:v>
                </c:pt>
                <c:pt idx="657">
                  <c:v>7.7750810185185371E-3</c:v>
                </c:pt>
                <c:pt idx="658">
                  <c:v>7.7869791666665966E-3</c:v>
                </c:pt>
                <c:pt idx="659">
                  <c:v>7.7984722222221858E-3</c:v>
                </c:pt>
                <c:pt idx="660">
                  <c:v>7.8105555555555428E-3</c:v>
                </c:pt>
                <c:pt idx="661">
                  <c:v>7.8224537037036024E-3</c:v>
                </c:pt>
                <c:pt idx="662">
                  <c:v>7.8341782407407301E-3</c:v>
                </c:pt>
                <c:pt idx="663">
                  <c:v>7.8461226851851418E-3</c:v>
                </c:pt>
                <c:pt idx="664">
                  <c:v>7.8576041666665875E-3</c:v>
                </c:pt>
                <c:pt idx="665">
                  <c:v>7.8694212962963084E-3</c:v>
                </c:pt>
                <c:pt idx="666">
                  <c:v>7.8814351851851372E-3</c:v>
                </c:pt>
                <c:pt idx="667">
                  <c:v>7.8932870370370667E-3</c:v>
                </c:pt>
                <c:pt idx="668">
                  <c:v>7.9051273148148526E-3</c:v>
                </c:pt>
                <c:pt idx="669">
                  <c:v>7.9169791666666711E-3</c:v>
                </c:pt>
                <c:pt idx="670">
                  <c:v>7.9288425925926331E-3</c:v>
                </c:pt>
                <c:pt idx="671">
                  <c:v>7.9405439814814738E-3</c:v>
                </c:pt>
                <c:pt idx="672">
                  <c:v>7.9523842592592597E-3</c:v>
                </c:pt>
                <c:pt idx="673">
                  <c:v>7.9642361111110782E-3</c:v>
                </c:pt>
                <c:pt idx="674">
                  <c:v>7.9761342592592488E-3</c:v>
                </c:pt>
                <c:pt idx="675">
                  <c:v>7.9879976851852108E-3</c:v>
                </c:pt>
                <c:pt idx="676">
                  <c:v>7.999953703703655E-3</c:v>
                </c:pt>
                <c:pt idx="677">
                  <c:v>8.0117245370370238E-3</c:v>
                </c:pt>
                <c:pt idx="678">
                  <c:v>8.0235879629629858E-3</c:v>
                </c:pt>
                <c:pt idx="679">
                  <c:v>8.0352893518518265E-3</c:v>
                </c:pt>
                <c:pt idx="680">
                  <c:v>8.0469675925926021E-3</c:v>
                </c:pt>
                <c:pt idx="681">
                  <c:v>8.0587962962962445E-3</c:v>
                </c:pt>
                <c:pt idx="682">
                  <c:v>8.0707407407406562E-3</c:v>
                </c:pt>
                <c:pt idx="683">
                  <c:v>8.0827083333333549E-3</c:v>
                </c:pt>
                <c:pt idx="684">
                  <c:v>8.0943055555554588E-3</c:v>
                </c:pt>
                <c:pt idx="685">
                  <c:v>8.1062037037037404E-3</c:v>
                </c:pt>
                <c:pt idx="686">
                  <c:v>8.1180902777777675E-3</c:v>
                </c:pt>
                <c:pt idx="687">
                  <c:v>8.129942129629586E-3</c:v>
                </c:pt>
                <c:pt idx="688">
                  <c:v>8.1418981481481412E-3</c:v>
                </c:pt>
                <c:pt idx="689">
                  <c:v>8.1534606481481475E-3</c:v>
                </c:pt>
                <c:pt idx="690">
                  <c:v>8.1653472222221746E-3</c:v>
                </c:pt>
                <c:pt idx="691">
                  <c:v>8.177418981481499E-3</c:v>
                </c:pt>
                <c:pt idx="692">
                  <c:v>8.1891550925925483E-3</c:v>
                </c:pt>
                <c:pt idx="693">
                  <c:v>8.2011111111111035E-3</c:v>
                </c:pt>
                <c:pt idx="694">
                  <c:v>8.2130092592592741E-3</c:v>
                </c:pt>
                <c:pt idx="695">
                  <c:v>8.2245254629629283E-3</c:v>
                </c:pt>
                <c:pt idx="696">
                  <c:v>8.2363078703703296E-3</c:v>
                </c:pt>
                <c:pt idx="697">
                  <c:v>8.2484374999999277E-3</c:v>
                </c:pt>
                <c:pt idx="698">
                  <c:v>8.2600462962962862E-3</c:v>
                </c:pt>
                <c:pt idx="699">
                  <c:v>8.2720023148147304E-3</c:v>
                </c:pt>
                <c:pt idx="700">
                  <c:v>8.2837615740740667E-3</c:v>
                </c:pt>
                <c:pt idx="701">
                  <c:v>8.2954745370370508E-3</c:v>
                </c:pt>
                <c:pt idx="702">
                  <c:v>8.3075462962962643E-3</c:v>
                </c:pt>
                <c:pt idx="703">
                  <c:v>8.3193750000000177E-3</c:v>
                </c:pt>
                <c:pt idx="704">
                  <c:v>8.3309722222221216E-3</c:v>
                </c:pt>
                <c:pt idx="705">
                  <c:v>8.3428240740740511E-3</c:v>
                </c:pt>
                <c:pt idx="706">
                  <c:v>8.3547800925926063E-3</c:v>
                </c:pt>
                <c:pt idx="707">
                  <c:v>8.3666550925926009E-3</c:v>
                </c:pt>
                <c:pt idx="708">
                  <c:v>8.3784837962962433E-3</c:v>
                </c:pt>
                <c:pt idx="709">
                  <c:v>8.3902893518518207E-3</c:v>
                </c:pt>
                <c:pt idx="710">
                  <c:v>8.4020601851851895E-3</c:v>
                </c:pt>
                <c:pt idx="711">
                  <c:v>8.4140856481481618E-3</c:v>
                </c:pt>
                <c:pt idx="712">
                  <c:v>8.4259027777777717E-3</c:v>
                </c:pt>
                <c:pt idx="713">
                  <c:v>8.4377546296295902E-3</c:v>
                </c:pt>
                <c:pt idx="714">
                  <c:v>8.4495717592592001E-3</c:v>
                </c:pt>
                <c:pt idx="715">
                  <c:v>8.4613194444443929E-3</c:v>
                </c:pt>
                <c:pt idx="716">
                  <c:v>8.4733101851851567E-3</c:v>
                </c:pt>
                <c:pt idx="717">
                  <c:v>8.4852083333333272E-3</c:v>
                </c:pt>
                <c:pt idx="718">
                  <c:v>8.4970717592592893E-3</c:v>
                </c:pt>
                <c:pt idx="719">
                  <c:v>8.5087499999999539E-3</c:v>
                </c:pt>
                <c:pt idx="720">
                  <c:v>8.5206481481481244E-3</c:v>
                </c:pt>
                <c:pt idx="721">
                  <c:v>8.5324999999999429E-3</c:v>
                </c:pt>
                <c:pt idx="722">
                  <c:v>8.5443402777777289E-3</c:v>
                </c:pt>
                <c:pt idx="723">
                  <c:v>8.5561574074073388E-3</c:v>
                </c:pt>
                <c:pt idx="724">
                  <c:v>8.5677662037036972E-3</c:v>
                </c:pt>
                <c:pt idx="725">
                  <c:v>8.5796527777777243E-3</c:v>
                </c:pt>
                <c:pt idx="726">
                  <c:v>8.5916087962962795E-3</c:v>
                </c:pt>
                <c:pt idx="727">
                  <c:v>8.6032523148148465E-3</c:v>
                </c:pt>
                <c:pt idx="728">
                  <c:v>8.6152662037036754E-3</c:v>
                </c:pt>
                <c:pt idx="729">
                  <c:v>8.6271180555554938E-3</c:v>
                </c:pt>
                <c:pt idx="730">
                  <c:v>8.6388425925926215E-3</c:v>
                </c:pt>
                <c:pt idx="731">
                  <c:v>8.6505555555554947E-3</c:v>
                </c:pt>
                <c:pt idx="732">
                  <c:v>8.6624768518518414E-3</c:v>
                </c:pt>
                <c:pt idx="733">
                  <c:v>8.6743402777776923E-3</c:v>
                </c:pt>
                <c:pt idx="734">
                  <c:v>8.6862152777776869E-3</c:v>
                </c:pt>
                <c:pt idx="735">
                  <c:v>8.6981365740740335E-3</c:v>
                </c:pt>
                <c:pt idx="736">
                  <c:v>8.7100578703703802E-3</c:v>
                </c:pt>
                <c:pt idx="737">
                  <c:v>8.7219675925925833E-3</c:v>
                </c:pt>
                <c:pt idx="738">
                  <c:v>8.7334259259258529E-3</c:v>
                </c:pt>
                <c:pt idx="739">
                  <c:v>8.7452314814814303E-3</c:v>
                </c:pt>
                <c:pt idx="740">
                  <c:v>8.757442129629589E-3</c:v>
                </c:pt>
                <c:pt idx="741">
                  <c:v>8.7692013888888143E-3</c:v>
                </c:pt>
                <c:pt idx="742">
                  <c:v>8.7809837962963266E-3</c:v>
                </c:pt>
                <c:pt idx="743">
                  <c:v>8.7928009259258255E-3</c:v>
                </c:pt>
                <c:pt idx="744">
                  <c:v>8.8047222222221722E-3</c:v>
                </c:pt>
                <c:pt idx="745">
                  <c:v>8.8164583333333324E-3</c:v>
                </c:pt>
                <c:pt idx="746">
                  <c:v>8.8282870370369748E-3</c:v>
                </c:pt>
                <c:pt idx="747">
                  <c:v>8.8400462962962001E-3</c:v>
                </c:pt>
                <c:pt idx="748">
                  <c:v>8.8520370370369639E-3</c:v>
                </c:pt>
                <c:pt idx="749">
                  <c:v>8.8636805555555309E-3</c:v>
                </c:pt>
                <c:pt idx="750">
                  <c:v>8.8754166666665801E-3</c:v>
                </c:pt>
                <c:pt idx="751">
                  <c:v>8.8875462962962892E-3</c:v>
                </c:pt>
                <c:pt idx="752">
                  <c:v>8.8993287037036906E-3</c:v>
                </c:pt>
                <c:pt idx="753">
                  <c:v>8.9110648148148508E-3</c:v>
                </c:pt>
                <c:pt idx="754">
                  <c:v>8.9229976851851189E-3</c:v>
                </c:pt>
                <c:pt idx="755">
                  <c:v>8.9347569444443442E-3</c:v>
                </c:pt>
                <c:pt idx="756">
                  <c:v>8.946747685185108E-3</c:v>
                </c:pt>
                <c:pt idx="757">
                  <c:v>8.9582986111110818E-3</c:v>
                </c:pt>
                <c:pt idx="758">
                  <c:v>8.9703935185184713E-3</c:v>
                </c:pt>
                <c:pt idx="759">
                  <c:v>8.9821759259258727E-3</c:v>
                </c:pt>
                <c:pt idx="760">
                  <c:v>8.9940046296296261E-3</c:v>
                </c:pt>
                <c:pt idx="761">
                  <c:v>9.0057870370370274E-3</c:v>
                </c:pt>
                <c:pt idx="762">
                  <c:v>9.0176388888888459E-3</c:v>
                </c:pt>
                <c:pt idx="763">
                  <c:v>9.0294560185184558E-3</c:v>
                </c:pt>
                <c:pt idx="764">
                  <c:v>9.0411574074074075E-3</c:v>
                </c:pt>
                <c:pt idx="765">
                  <c:v>9.0529166666666328E-3</c:v>
                </c:pt>
                <c:pt idx="766">
                  <c:v>9.0650578703703744E-3</c:v>
                </c:pt>
                <c:pt idx="767">
                  <c:v>9.0765972222222047E-3</c:v>
                </c:pt>
                <c:pt idx="768">
                  <c:v>9.0885879629628574E-3</c:v>
                </c:pt>
                <c:pt idx="769">
                  <c:v>9.1002893518518091E-3</c:v>
                </c:pt>
                <c:pt idx="770">
                  <c:v>9.1122916666666054E-3</c:v>
                </c:pt>
                <c:pt idx="771">
                  <c:v>9.1241087962962153E-3</c:v>
                </c:pt>
                <c:pt idx="772">
                  <c:v>9.1358796296295841E-3</c:v>
                </c:pt>
                <c:pt idx="773">
                  <c:v>9.1477893518517872E-3</c:v>
                </c:pt>
                <c:pt idx="774">
                  <c:v>9.1594212962963217E-3</c:v>
                </c:pt>
                <c:pt idx="775">
                  <c:v>9.1713194444443813E-3</c:v>
                </c:pt>
                <c:pt idx="776">
                  <c:v>9.1830902777777501E-3</c:v>
                </c:pt>
                <c:pt idx="777">
                  <c:v>9.1949999999999532E-3</c:v>
                </c:pt>
                <c:pt idx="778">
                  <c:v>9.2067361111111135E-3</c:v>
                </c:pt>
                <c:pt idx="779">
                  <c:v>9.3268981481481328E-3</c:v>
                </c:pt>
                <c:pt idx="780">
                  <c:v>9.3268981481481328E-3</c:v>
                </c:pt>
                <c:pt idx="781">
                  <c:v>9.3268981481481328E-3</c:v>
                </c:pt>
                <c:pt idx="782">
                  <c:v>9.3268981481481328E-3</c:v>
                </c:pt>
                <c:pt idx="783">
                  <c:v>9.3268981481481328E-3</c:v>
                </c:pt>
                <c:pt idx="784">
                  <c:v>9.3268981481481328E-3</c:v>
                </c:pt>
                <c:pt idx="785">
                  <c:v>9.3268981481481328E-3</c:v>
                </c:pt>
                <c:pt idx="786">
                  <c:v>9.3268981481481328E-3</c:v>
                </c:pt>
                <c:pt idx="787">
                  <c:v>9.3268981481481328E-3</c:v>
                </c:pt>
                <c:pt idx="788">
                  <c:v>9.3268981481481328E-3</c:v>
                </c:pt>
                <c:pt idx="789">
                  <c:v>9.4430208333332599E-3</c:v>
                </c:pt>
                <c:pt idx="790">
                  <c:v>9.4430208333332599E-3</c:v>
                </c:pt>
                <c:pt idx="791">
                  <c:v>9.4430208333332599E-3</c:v>
                </c:pt>
                <c:pt idx="792">
                  <c:v>9.4430208333332599E-3</c:v>
                </c:pt>
                <c:pt idx="793">
                  <c:v>9.4430208333332599E-3</c:v>
                </c:pt>
                <c:pt idx="794">
                  <c:v>9.4430208333332599E-3</c:v>
                </c:pt>
                <c:pt idx="795">
                  <c:v>9.4430208333332599E-3</c:v>
                </c:pt>
                <c:pt idx="796">
                  <c:v>9.4430208333332599E-3</c:v>
                </c:pt>
                <c:pt idx="797">
                  <c:v>9.4430208333332599E-3</c:v>
                </c:pt>
                <c:pt idx="798">
                  <c:v>9.4496412037036182E-3</c:v>
                </c:pt>
                <c:pt idx="799">
                  <c:v>9.5657638888888563E-3</c:v>
                </c:pt>
                <c:pt idx="800">
                  <c:v>9.5657638888888563E-3</c:v>
                </c:pt>
                <c:pt idx="801">
                  <c:v>9.5657638888888563E-3</c:v>
                </c:pt>
                <c:pt idx="802">
                  <c:v>9.5657638888888563E-3</c:v>
                </c:pt>
                <c:pt idx="803">
                  <c:v>9.5657638888888563E-3</c:v>
                </c:pt>
                <c:pt idx="804">
                  <c:v>9.5657638888888563E-3</c:v>
                </c:pt>
                <c:pt idx="805">
                  <c:v>9.5657638888888563E-3</c:v>
                </c:pt>
                <c:pt idx="806">
                  <c:v>9.5657638888888563E-3</c:v>
                </c:pt>
                <c:pt idx="807">
                  <c:v>9.5657638888888563E-3</c:v>
                </c:pt>
                <c:pt idx="808">
                  <c:v>9.5657638888888563E-3</c:v>
                </c:pt>
                <c:pt idx="809">
                  <c:v>9.6818865740740945E-3</c:v>
                </c:pt>
                <c:pt idx="810">
                  <c:v>9.6818865740740945E-3</c:v>
                </c:pt>
                <c:pt idx="811">
                  <c:v>9.6818865740740945E-3</c:v>
                </c:pt>
                <c:pt idx="812">
                  <c:v>9.6818865740740945E-3</c:v>
                </c:pt>
                <c:pt idx="813">
                  <c:v>9.6818865740740945E-3</c:v>
                </c:pt>
                <c:pt idx="814">
                  <c:v>9.6818865740740945E-3</c:v>
                </c:pt>
                <c:pt idx="815">
                  <c:v>9.6818865740740945E-3</c:v>
                </c:pt>
                <c:pt idx="816">
                  <c:v>9.6818865740740945E-3</c:v>
                </c:pt>
                <c:pt idx="817">
                  <c:v>9.6818865740740945E-3</c:v>
                </c:pt>
                <c:pt idx="818">
                  <c:v>9.6818865740740945E-3</c:v>
                </c:pt>
                <c:pt idx="819">
                  <c:v>9.7980092592592216E-3</c:v>
                </c:pt>
                <c:pt idx="820">
                  <c:v>9.7980092592592216E-3</c:v>
                </c:pt>
                <c:pt idx="821">
                  <c:v>9.7980092592592216E-3</c:v>
                </c:pt>
                <c:pt idx="822">
                  <c:v>9.7980092592592216E-3</c:v>
                </c:pt>
                <c:pt idx="823">
                  <c:v>9.7980092592592216E-3</c:v>
                </c:pt>
                <c:pt idx="824">
                  <c:v>9.7980092592592216E-3</c:v>
                </c:pt>
                <c:pt idx="825">
                  <c:v>9.7980092592592216E-3</c:v>
                </c:pt>
                <c:pt idx="826">
                  <c:v>9.7980092592592216E-3</c:v>
                </c:pt>
                <c:pt idx="827">
                  <c:v>9.7980092592592216E-3</c:v>
                </c:pt>
                <c:pt idx="828">
                  <c:v>9.9141319444443488E-3</c:v>
                </c:pt>
                <c:pt idx="829">
                  <c:v>9.9141319444443488E-3</c:v>
                </c:pt>
                <c:pt idx="830">
                  <c:v>9.9141319444443488E-3</c:v>
                </c:pt>
                <c:pt idx="831">
                  <c:v>9.9141319444443488E-3</c:v>
                </c:pt>
                <c:pt idx="832">
                  <c:v>9.9141319444443488E-3</c:v>
                </c:pt>
                <c:pt idx="833">
                  <c:v>9.9141319444443488E-3</c:v>
                </c:pt>
                <c:pt idx="834">
                  <c:v>9.9141319444443488E-3</c:v>
                </c:pt>
                <c:pt idx="835">
                  <c:v>9.9141319444443488E-3</c:v>
                </c:pt>
                <c:pt idx="836">
                  <c:v>9.9141319444443488E-3</c:v>
                </c:pt>
                <c:pt idx="837">
                  <c:v>9.9141319444443488E-3</c:v>
                </c:pt>
                <c:pt idx="838">
                  <c:v>1.0030254629629587E-2</c:v>
                </c:pt>
                <c:pt idx="839">
                  <c:v>1.0030254629629587E-2</c:v>
                </c:pt>
                <c:pt idx="840">
                  <c:v>1.0030254629629587E-2</c:v>
                </c:pt>
                <c:pt idx="841">
                  <c:v>1.0030254629629587E-2</c:v>
                </c:pt>
                <c:pt idx="842">
                  <c:v>1.0030254629629587E-2</c:v>
                </c:pt>
                <c:pt idx="843">
                  <c:v>1.0030254629629587E-2</c:v>
                </c:pt>
                <c:pt idx="844">
                  <c:v>1.0030254629629587E-2</c:v>
                </c:pt>
                <c:pt idx="845">
                  <c:v>1.0030254629629587E-2</c:v>
                </c:pt>
                <c:pt idx="846">
                  <c:v>1.0030254629629587E-2</c:v>
                </c:pt>
                <c:pt idx="847">
                  <c:v>1.0030254629629587E-2</c:v>
                </c:pt>
                <c:pt idx="848">
                  <c:v>1.0146377314814825E-2</c:v>
                </c:pt>
                <c:pt idx="849">
                  <c:v>1.0146377314814825E-2</c:v>
                </c:pt>
                <c:pt idx="850">
                  <c:v>1.0146377314814825E-2</c:v>
                </c:pt>
                <c:pt idx="851">
                  <c:v>1.0146377314814825E-2</c:v>
                </c:pt>
                <c:pt idx="852">
                  <c:v>1.0146377314814825E-2</c:v>
                </c:pt>
                <c:pt idx="853">
                  <c:v>1.0146377314814825E-2</c:v>
                </c:pt>
                <c:pt idx="854">
                  <c:v>1.0146377314814825E-2</c:v>
                </c:pt>
                <c:pt idx="855">
                  <c:v>1.0146377314814825E-2</c:v>
                </c:pt>
                <c:pt idx="856">
                  <c:v>1.0146377314814825E-2</c:v>
                </c:pt>
                <c:pt idx="857">
                  <c:v>1.0146377314814825E-2</c:v>
                </c:pt>
                <c:pt idx="858">
                  <c:v>1.0162187499999975E-2</c:v>
                </c:pt>
                <c:pt idx="859">
                  <c:v>1.0278287037037037E-2</c:v>
                </c:pt>
                <c:pt idx="860">
                  <c:v>1.0278287037037037E-2</c:v>
                </c:pt>
                <c:pt idx="861">
                  <c:v>1.0278287037037037E-2</c:v>
                </c:pt>
                <c:pt idx="862">
                  <c:v>1.0278287037037037E-2</c:v>
                </c:pt>
                <c:pt idx="863">
                  <c:v>1.0278287037037037E-2</c:v>
                </c:pt>
                <c:pt idx="864">
                  <c:v>1.0278287037037037E-2</c:v>
                </c:pt>
                <c:pt idx="865">
                  <c:v>1.0278287037037037E-2</c:v>
                </c:pt>
                <c:pt idx="866">
                  <c:v>1.0278287037037037E-2</c:v>
                </c:pt>
                <c:pt idx="867">
                  <c:v>1.0278287037037037E-2</c:v>
                </c:pt>
                <c:pt idx="868">
                  <c:v>1.0278287037037037E-2</c:v>
                </c:pt>
                <c:pt idx="869">
                  <c:v>1.0394409722222164E-2</c:v>
                </c:pt>
                <c:pt idx="870">
                  <c:v>1.0394409722222164E-2</c:v>
                </c:pt>
                <c:pt idx="871">
                  <c:v>1.0394409722222164E-2</c:v>
                </c:pt>
                <c:pt idx="872">
                  <c:v>1.0394409722222164E-2</c:v>
                </c:pt>
                <c:pt idx="873">
                  <c:v>1.0394409722222164E-2</c:v>
                </c:pt>
                <c:pt idx="874">
                  <c:v>1.0394409722222164E-2</c:v>
                </c:pt>
                <c:pt idx="875">
                  <c:v>1.0394409722222164E-2</c:v>
                </c:pt>
                <c:pt idx="876">
                  <c:v>1.0394409722222164E-2</c:v>
                </c:pt>
                <c:pt idx="877">
                  <c:v>1.0394409722222164E-2</c:v>
                </c:pt>
                <c:pt idx="878">
                  <c:v>1.0394409722222164E-2</c:v>
                </c:pt>
                <c:pt idx="879">
                  <c:v>1.0510532407407402E-2</c:v>
                </c:pt>
                <c:pt idx="880">
                  <c:v>1.0510532407407402E-2</c:v>
                </c:pt>
                <c:pt idx="881">
                  <c:v>1.0510532407407402E-2</c:v>
                </c:pt>
                <c:pt idx="882">
                  <c:v>1.0510532407407402E-2</c:v>
                </c:pt>
                <c:pt idx="883">
                  <c:v>1.0510532407407402E-2</c:v>
                </c:pt>
                <c:pt idx="884">
                  <c:v>1.0510532407407402E-2</c:v>
                </c:pt>
                <c:pt idx="885">
                  <c:v>1.0510532407407402E-2</c:v>
                </c:pt>
                <c:pt idx="886">
                  <c:v>1.0510532407407402E-2</c:v>
                </c:pt>
                <c:pt idx="887">
                  <c:v>1.0510532407407402E-2</c:v>
                </c:pt>
                <c:pt idx="888">
                  <c:v>1.0510532407407402E-2</c:v>
                </c:pt>
                <c:pt idx="889">
                  <c:v>1.062665509259253E-2</c:v>
                </c:pt>
                <c:pt idx="890">
                  <c:v>1.062665509259253E-2</c:v>
                </c:pt>
                <c:pt idx="891">
                  <c:v>1.062665509259253E-2</c:v>
                </c:pt>
                <c:pt idx="892">
                  <c:v>1.062665509259253E-2</c:v>
                </c:pt>
                <c:pt idx="893">
                  <c:v>1.062665509259253E-2</c:v>
                </c:pt>
                <c:pt idx="894">
                  <c:v>1.062665509259253E-2</c:v>
                </c:pt>
                <c:pt idx="895">
                  <c:v>1.062665509259253E-2</c:v>
                </c:pt>
                <c:pt idx="896">
                  <c:v>1.062665509259253E-2</c:v>
                </c:pt>
                <c:pt idx="897">
                  <c:v>1.062665509259253E-2</c:v>
                </c:pt>
                <c:pt idx="898">
                  <c:v>1.0742777777777768E-2</c:v>
                </c:pt>
                <c:pt idx="899">
                  <c:v>1.0742777777777768E-2</c:v>
                </c:pt>
                <c:pt idx="900">
                  <c:v>1.0742777777777768E-2</c:v>
                </c:pt>
                <c:pt idx="901">
                  <c:v>1.0742777777777768E-2</c:v>
                </c:pt>
                <c:pt idx="902">
                  <c:v>1.0742777777777768E-2</c:v>
                </c:pt>
                <c:pt idx="903">
                  <c:v>1.0742777777777768E-2</c:v>
                </c:pt>
                <c:pt idx="904">
                  <c:v>1.0742777777777768E-2</c:v>
                </c:pt>
                <c:pt idx="905">
                  <c:v>1.0742777777777768E-2</c:v>
                </c:pt>
                <c:pt idx="906">
                  <c:v>1.0742777777777768E-2</c:v>
                </c:pt>
                <c:pt idx="907">
                  <c:v>1.0742777777777768E-2</c:v>
                </c:pt>
                <c:pt idx="908">
                  <c:v>1.0758252314814754E-2</c:v>
                </c:pt>
                <c:pt idx="909">
                  <c:v>1.0758252314814754E-2</c:v>
                </c:pt>
                <c:pt idx="910">
                  <c:v>1.0874351851851816E-2</c:v>
                </c:pt>
                <c:pt idx="911">
                  <c:v>1.0874351851851816E-2</c:v>
                </c:pt>
                <c:pt idx="912">
                  <c:v>1.0874351851851816E-2</c:v>
                </c:pt>
                <c:pt idx="913">
                  <c:v>1.0874351851851816E-2</c:v>
                </c:pt>
                <c:pt idx="914">
                  <c:v>1.0874351851851816E-2</c:v>
                </c:pt>
                <c:pt idx="915">
                  <c:v>1.0874351851851816E-2</c:v>
                </c:pt>
                <c:pt idx="916">
                  <c:v>1.0874351851851816E-2</c:v>
                </c:pt>
                <c:pt idx="917">
                  <c:v>1.0874351851851816E-2</c:v>
                </c:pt>
                <c:pt idx="918">
                  <c:v>1.0874351851851816E-2</c:v>
                </c:pt>
                <c:pt idx="919">
                  <c:v>1.0917673611111067E-2</c:v>
                </c:pt>
                <c:pt idx="920">
                  <c:v>1.0917673611111067E-2</c:v>
                </c:pt>
                <c:pt idx="921">
                  <c:v>1.0917673611111067E-2</c:v>
                </c:pt>
                <c:pt idx="922">
                  <c:v>1.0917673611111067E-2</c:v>
                </c:pt>
                <c:pt idx="923">
                  <c:v>1.0922986111111088E-2</c:v>
                </c:pt>
                <c:pt idx="924">
                  <c:v>1.0934687499999929E-2</c:v>
                </c:pt>
                <c:pt idx="925">
                  <c:v>1.0946620370370308E-2</c:v>
                </c:pt>
                <c:pt idx="926">
                  <c:v>1.1065636574074111E-2</c:v>
                </c:pt>
                <c:pt idx="927">
                  <c:v>1.1065636574074111E-2</c:v>
                </c:pt>
                <c:pt idx="928">
                  <c:v>1.1065636574074111E-2</c:v>
                </c:pt>
                <c:pt idx="929">
                  <c:v>1.1065636574074111E-2</c:v>
                </c:pt>
                <c:pt idx="930">
                  <c:v>1.1065636574074111E-2</c:v>
                </c:pt>
                <c:pt idx="931">
                  <c:v>1.1065636574074111E-2</c:v>
                </c:pt>
                <c:pt idx="932">
                  <c:v>1.1065636574074111E-2</c:v>
                </c:pt>
                <c:pt idx="933">
                  <c:v>1.1065636574074111E-2</c:v>
                </c:pt>
                <c:pt idx="934">
                  <c:v>1.1065636574074111E-2</c:v>
                </c:pt>
                <c:pt idx="935">
                  <c:v>1.1065636574074111E-2</c:v>
                </c:pt>
                <c:pt idx="936">
                  <c:v>1.1181759259259239E-2</c:v>
                </c:pt>
                <c:pt idx="937">
                  <c:v>1.1181759259259239E-2</c:v>
                </c:pt>
                <c:pt idx="938">
                  <c:v>1.1181759259259239E-2</c:v>
                </c:pt>
                <c:pt idx="939">
                  <c:v>1.1181759259259239E-2</c:v>
                </c:pt>
                <c:pt idx="940">
                  <c:v>1.1181759259259239E-2</c:v>
                </c:pt>
                <c:pt idx="941">
                  <c:v>1.1181759259259239E-2</c:v>
                </c:pt>
                <c:pt idx="942">
                  <c:v>1.1181759259259239E-2</c:v>
                </c:pt>
                <c:pt idx="943">
                  <c:v>1.1181759259259239E-2</c:v>
                </c:pt>
                <c:pt idx="944">
                  <c:v>1.1181759259259239E-2</c:v>
                </c:pt>
                <c:pt idx="945">
                  <c:v>1.1297881944444366E-2</c:v>
                </c:pt>
                <c:pt idx="946">
                  <c:v>1.1297881944444366E-2</c:v>
                </c:pt>
                <c:pt idx="947">
                  <c:v>1.1297881944444366E-2</c:v>
                </c:pt>
                <c:pt idx="948">
                  <c:v>1.1297881944444366E-2</c:v>
                </c:pt>
                <c:pt idx="949">
                  <c:v>1.1297881944444366E-2</c:v>
                </c:pt>
                <c:pt idx="950">
                  <c:v>1.1297881944444366E-2</c:v>
                </c:pt>
                <c:pt idx="951">
                  <c:v>1.1297881944444366E-2</c:v>
                </c:pt>
                <c:pt idx="952">
                  <c:v>1.1297881944444366E-2</c:v>
                </c:pt>
                <c:pt idx="953">
                  <c:v>1.1297881944444366E-2</c:v>
                </c:pt>
                <c:pt idx="954">
                  <c:v>1.1297881944444366E-2</c:v>
                </c:pt>
                <c:pt idx="955">
                  <c:v>1.1414016203703636E-2</c:v>
                </c:pt>
                <c:pt idx="956">
                  <c:v>1.1414016203703636E-2</c:v>
                </c:pt>
                <c:pt idx="957">
                  <c:v>1.1414016203703636E-2</c:v>
                </c:pt>
                <c:pt idx="958">
                  <c:v>1.1414016203703636E-2</c:v>
                </c:pt>
                <c:pt idx="959">
                  <c:v>1.1414016203703636E-2</c:v>
                </c:pt>
                <c:pt idx="960">
                  <c:v>1.1414016203703636E-2</c:v>
                </c:pt>
                <c:pt idx="961">
                  <c:v>1.1414016203703636E-2</c:v>
                </c:pt>
                <c:pt idx="962">
                  <c:v>1.1414016203703636E-2</c:v>
                </c:pt>
                <c:pt idx="963">
                  <c:v>1.1414016203703636E-2</c:v>
                </c:pt>
                <c:pt idx="964">
                  <c:v>1.1414016203703636E-2</c:v>
                </c:pt>
                <c:pt idx="965">
                  <c:v>1.1530138888888875E-2</c:v>
                </c:pt>
                <c:pt idx="966">
                  <c:v>1.1530138888888875E-2</c:v>
                </c:pt>
                <c:pt idx="967">
                  <c:v>1.1530138888888875E-2</c:v>
                </c:pt>
                <c:pt idx="968">
                  <c:v>1.1530138888888875E-2</c:v>
                </c:pt>
                <c:pt idx="969">
                  <c:v>1.1530138888888875E-2</c:v>
                </c:pt>
                <c:pt idx="970">
                  <c:v>1.1530138888888875E-2</c:v>
                </c:pt>
                <c:pt idx="971">
                  <c:v>1.1530138888888875E-2</c:v>
                </c:pt>
                <c:pt idx="972">
                  <c:v>1.1530138888888875E-2</c:v>
                </c:pt>
                <c:pt idx="973">
                  <c:v>1.1530138888888875E-2</c:v>
                </c:pt>
                <c:pt idx="974">
                  <c:v>1.1530138888888875E-2</c:v>
                </c:pt>
                <c:pt idx="975">
                  <c:v>1.1544583333333303E-2</c:v>
                </c:pt>
                <c:pt idx="976">
                  <c:v>1.157646990740735E-2</c:v>
                </c:pt>
                <c:pt idx="977">
                  <c:v>1.157646990740735E-2</c:v>
                </c:pt>
                <c:pt idx="978">
                  <c:v>1.157646990740735E-2</c:v>
                </c:pt>
                <c:pt idx="979">
                  <c:v>1.1585567129629548E-2</c:v>
                </c:pt>
                <c:pt idx="980">
                  <c:v>1.1597523148148103E-2</c:v>
                </c:pt>
                <c:pt idx="981">
                  <c:v>1.1609305555555505E-2</c:v>
                </c:pt>
                <c:pt idx="982">
                  <c:v>1.1621180555555499E-2</c:v>
                </c:pt>
                <c:pt idx="983">
                  <c:v>1.1632951388888868E-2</c:v>
                </c:pt>
                <c:pt idx="984">
                  <c:v>1.164481481481483E-2</c:v>
                </c:pt>
                <c:pt idx="985">
                  <c:v>1.1656585648148088E-2</c:v>
                </c:pt>
                <c:pt idx="986">
                  <c:v>1.1668495370370402E-2</c:v>
                </c:pt>
                <c:pt idx="987">
                  <c:v>1.1680173611111067E-2</c:v>
                </c:pt>
                <c:pt idx="988">
                  <c:v>1.1692222222222215E-2</c:v>
                </c:pt>
                <c:pt idx="989">
                  <c:v>1.1703923611111056E-2</c:v>
                </c:pt>
                <c:pt idx="990">
                  <c:v>1.1715682870370281E-2</c:v>
                </c:pt>
                <c:pt idx="991">
                  <c:v>1.1727777777777781E-2</c:v>
                </c:pt>
                <c:pt idx="992">
                  <c:v>1.1739548611111039E-2</c:v>
                </c:pt>
                <c:pt idx="993">
                  <c:v>1.1751134259259222E-2</c:v>
                </c:pt>
                <c:pt idx="994">
                  <c:v>1.1763090277777777E-2</c:v>
                </c:pt>
                <c:pt idx="995">
                  <c:v>1.1775138888888814E-2</c:v>
                </c:pt>
                <c:pt idx="996">
                  <c:v>1.1786956018518535E-2</c:v>
                </c:pt>
                <c:pt idx="997">
                  <c:v>1.1798738425925825E-2</c:v>
                </c:pt>
                <c:pt idx="998">
                  <c:v>1.1810335648148151E-2</c:v>
                </c:pt>
                <c:pt idx="999">
                  <c:v>1.1822372685185156E-2</c:v>
                </c:pt>
                <c:pt idx="1000">
                  <c:v>1.1833993055555547E-2</c:v>
                </c:pt>
                <c:pt idx="1001">
                  <c:v>1.1845972222222168E-2</c:v>
                </c:pt>
                <c:pt idx="1002">
                  <c:v>1.1857951388888899E-2</c:v>
                </c:pt>
                <c:pt idx="1003">
                  <c:v>1.1869803240740717E-2</c:v>
                </c:pt>
                <c:pt idx="1004">
                  <c:v>1.1881469907407349E-2</c:v>
                </c:pt>
                <c:pt idx="1005">
                  <c:v>1.1893379629629552E-2</c:v>
                </c:pt>
                <c:pt idx="1006">
                  <c:v>1.1905219907407338E-2</c:v>
                </c:pt>
                <c:pt idx="1007">
                  <c:v>1.19170833333333E-2</c:v>
                </c:pt>
                <c:pt idx="1008">
                  <c:v>1.1928993055555503E-2</c:v>
                </c:pt>
                <c:pt idx="1009">
                  <c:v>1.1940844907407322E-2</c:v>
                </c:pt>
                <c:pt idx="1010">
                  <c:v>1.1952592592592626E-2</c:v>
                </c:pt>
                <c:pt idx="1011">
                  <c:v>1.196438657407406E-2</c:v>
                </c:pt>
                <c:pt idx="1012">
                  <c:v>1.1976307870370406E-2</c:v>
                </c:pt>
                <c:pt idx="1013">
                  <c:v>1.1988055555555488E-2</c:v>
                </c:pt>
                <c:pt idx="1014">
                  <c:v>1.199991898148145E-2</c:v>
                </c:pt>
                <c:pt idx="1015">
                  <c:v>1.2011527777777808E-2</c:v>
                </c:pt>
                <c:pt idx="1016">
                  <c:v>1.2023703703703648E-2</c:v>
                </c:pt>
                <c:pt idx="1017">
                  <c:v>1.2035474537037016E-2</c:v>
                </c:pt>
                <c:pt idx="1018">
                  <c:v>1.2047268518518561E-2</c:v>
                </c:pt>
                <c:pt idx="1019">
                  <c:v>1.2058877314814809E-2</c:v>
                </c:pt>
                <c:pt idx="1020">
                  <c:v>1.2070798611111044E-2</c:v>
                </c:pt>
                <c:pt idx="1021">
                  <c:v>1.208267361111115E-2</c:v>
                </c:pt>
                <c:pt idx="1022">
                  <c:v>1.2094664351851803E-2</c:v>
                </c:pt>
                <c:pt idx="1023">
                  <c:v>1.210646990740738E-2</c:v>
                </c:pt>
                <c:pt idx="1024">
                  <c:v>1.2118321759259199E-2</c:v>
                </c:pt>
                <c:pt idx="1025">
                  <c:v>1.212982638888882E-2</c:v>
                </c:pt>
                <c:pt idx="1026">
                  <c:v>1.2141944444444386E-2</c:v>
                </c:pt>
                <c:pt idx="1027">
                  <c:v>1.2153784722222172E-2</c:v>
                </c:pt>
                <c:pt idx="1028">
                  <c:v>1.216531249999997E-2</c:v>
                </c:pt>
                <c:pt idx="1029">
                  <c:v>1.2177523148148128E-2</c:v>
                </c:pt>
                <c:pt idx="1030">
                  <c:v>1.2189178240740728E-2</c:v>
                </c:pt>
                <c:pt idx="1031">
                  <c:v>1.2200937499999953E-2</c:v>
                </c:pt>
                <c:pt idx="1032">
                  <c:v>1.2212766203703707E-2</c:v>
                </c:pt>
                <c:pt idx="1033">
                  <c:v>1.2224548611111108E-2</c:v>
                </c:pt>
                <c:pt idx="1034">
                  <c:v>1.2236666666666673E-2</c:v>
                </c:pt>
                <c:pt idx="1035">
                  <c:v>1.2248530092592635E-2</c:v>
                </c:pt>
                <c:pt idx="1036">
                  <c:v>1.2260150462962915E-2</c:v>
                </c:pt>
                <c:pt idx="1037">
                  <c:v>1.2271956018518493E-2</c:v>
                </c:pt>
                <c:pt idx="1038">
                  <c:v>1.228376157407407E-2</c:v>
                </c:pt>
                <c:pt idx="1039">
                  <c:v>1.2295567129629537E-2</c:v>
                </c:pt>
                <c:pt idx="1040">
                  <c:v>1.230739583333329E-2</c:v>
                </c:pt>
                <c:pt idx="1041">
                  <c:v>1.2319548611111064E-2</c:v>
                </c:pt>
                <c:pt idx="1042">
                  <c:v>1.2331365740740674E-2</c:v>
                </c:pt>
                <c:pt idx="1043">
                  <c:v>1.2343136574074043E-2</c:v>
                </c:pt>
                <c:pt idx="1044">
                  <c:v>1.235502314814807E-2</c:v>
                </c:pt>
                <c:pt idx="1045">
                  <c:v>1.23665624999999E-2</c:v>
                </c:pt>
                <c:pt idx="1046">
                  <c:v>1.2378379629629621E-2</c:v>
                </c:pt>
                <c:pt idx="1047">
                  <c:v>1.2390300925925968E-2</c:v>
                </c:pt>
                <c:pt idx="1048">
                  <c:v>1.2402071759259226E-2</c:v>
                </c:pt>
                <c:pt idx="1049">
                  <c:v>1.2413923611111044E-2</c:v>
                </c:pt>
                <c:pt idx="1050">
                  <c:v>1.2425682870370269E-2</c:v>
                </c:pt>
                <c:pt idx="1051">
                  <c:v>1.2437569444444407E-2</c:v>
                </c:pt>
                <c:pt idx="1052">
                  <c:v>1.2449571759259204E-2</c:v>
                </c:pt>
                <c:pt idx="1053">
                  <c:v>1.2461446759259198E-2</c:v>
                </c:pt>
                <c:pt idx="1054">
                  <c:v>1.2473368055555545E-2</c:v>
                </c:pt>
                <c:pt idx="1055">
                  <c:v>1.2485231481481507E-2</c:v>
                </c:pt>
                <c:pt idx="1056">
                  <c:v>1.249678240740737E-2</c:v>
                </c:pt>
                <c:pt idx="1057">
                  <c:v>1.2508587962962947E-2</c:v>
                </c:pt>
                <c:pt idx="1058">
                  <c:v>1.2520486111111118E-2</c:v>
                </c:pt>
                <c:pt idx="1059">
                  <c:v>1.2532337962962936E-2</c:v>
                </c:pt>
                <c:pt idx="1060">
                  <c:v>1.2544201388888898E-2</c:v>
                </c:pt>
                <c:pt idx="1061">
                  <c:v>1.2555995370370332E-2</c:v>
                </c:pt>
                <c:pt idx="1062">
                  <c:v>1.2567939814814744E-2</c:v>
                </c:pt>
                <c:pt idx="1063">
                  <c:v>1.2579803240740706E-2</c:v>
                </c:pt>
                <c:pt idx="1064">
                  <c:v>1.2591620370370316E-2</c:v>
                </c:pt>
                <c:pt idx="1065">
                  <c:v>1.2603229166666563E-2</c:v>
                </c:pt>
                <c:pt idx="1066">
                  <c:v>1.2615173611111086E-2</c:v>
                </c:pt>
                <c:pt idx="1067">
                  <c:v>1.2627233796296267E-2</c:v>
                </c:pt>
                <c:pt idx="1068">
                  <c:v>1.2638726851851856E-2</c:v>
                </c:pt>
                <c:pt idx="1069">
                  <c:v>1.2650821759259245E-2</c:v>
                </c:pt>
                <c:pt idx="1070">
                  <c:v>1.2662708333333272E-2</c:v>
                </c:pt>
                <c:pt idx="1071">
                  <c:v>1.2674247685185214E-2</c:v>
                </c:pt>
                <c:pt idx="1072">
                  <c:v>1.2686087962963E-2</c:v>
                </c:pt>
                <c:pt idx="1073">
                  <c:v>1.2697939814814818E-2</c:v>
                </c:pt>
                <c:pt idx="1074">
                  <c:v>1.2710104166666625E-2</c:v>
                </c:pt>
                <c:pt idx="1075">
                  <c:v>1.2721655092592488E-2</c:v>
                </c:pt>
                <c:pt idx="1076">
                  <c:v>1.273368055555546E-2</c:v>
                </c:pt>
                <c:pt idx="1077">
                  <c:v>1.2745497685185181E-2</c:v>
                </c:pt>
                <c:pt idx="1078">
                  <c:v>1.2757361111111032E-2</c:v>
                </c:pt>
                <c:pt idx="1079">
                  <c:v>1.2769108796296336E-2</c:v>
                </c:pt>
                <c:pt idx="1080">
                  <c:v>1.2781053240740747E-2</c:v>
                </c:pt>
                <c:pt idx="1081">
                  <c:v>1.2792812499999973E-2</c:v>
                </c:pt>
                <c:pt idx="1082">
                  <c:v>1.280442129629622E-2</c:v>
                </c:pt>
                <c:pt idx="1083">
                  <c:v>1.2816226851851797E-2</c:v>
                </c:pt>
                <c:pt idx="1084">
                  <c:v>1.2828287037036978E-2</c:v>
                </c:pt>
                <c:pt idx="1085">
                  <c:v>1.2839895833333337E-2</c:v>
                </c:pt>
                <c:pt idx="1086">
                  <c:v>1.285180555555554E-2</c:v>
                </c:pt>
                <c:pt idx="1087">
                  <c:v>1.2863692129629567E-2</c:v>
                </c:pt>
                <c:pt idx="1088">
                  <c:v>1.2875555555555529E-2</c:v>
                </c:pt>
                <c:pt idx="1089">
                  <c:v>1.2887592592592534E-2</c:v>
                </c:pt>
                <c:pt idx="1090">
                  <c:v>1.2899444444444463E-2</c:v>
                </c:pt>
                <c:pt idx="1091">
                  <c:v>1.2911203703703689E-2</c:v>
                </c:pt>
                <c:pt idx="1092">
                  <c:v>1.2922997685185122E-2</c:v>
                </c:pt>
                <c:pt idx="1093">
                  <c:v>1.2934849537037052E-2</c:v>
                </c:pt>
                <c:pt idx="1094">
                  <c:v>1.2946597222222134E-2</c:v>
                </c:pt>
                <c:pt idx="1095">
                  <c:v>1.2958414351851855E-2</c:v>
                </c:pt>
                <c:pt idx="1096">
                  <c:v>1.2970300925925882E-2</c:v>
                </c:pt>
                <c:pt idx="1097">
                  <c:v>1.2982037037036931E-2</c:v>
                </c:pt>
                <c:pt idx="1098">
                  <c:v>1.2994050925925871E-2</c:v>
                </c:pt>
                <c:pt idx="1099">
                  <c:v>1.3005810185185207E-2</c:v>
                </c:pt>
                <c:pt idx="1100">
                  <c:v>1.3017418981481454E-2</c:v>
                </c:pt>
                <c:pt idx="1101">
                  <c:v>1.3029270833333273E-2</c:v>
                </c:pt>
                <c:pt idx="1102">
                  <c:v>1.3041250000000004E-2</c:v>
                </c:pt>
                <c:pt idx="1103">
                  <c:v>1.3052928240740669E-2</c:v>
                </c:pt>
                <c:pt idx="1104">
                  <c:v>1.3064965277777785E-2</c:v>
                </c:pt>
                <c:pt idx="1105">
                  <c:v>1.3076805555555571E-2</c:v>
                </c:pt>
                <c:pt idx="1106">
                  <c:v>1.3088564814814796E-2</c:v>
                </c:pt>
                <c:pt idx="1107">
                  <c:v>1.310055555555556E-2</c:v>
                </c:pt>
                <c:pt idx="1108">
                  <c:v>1.3112453703703619E-2</c:v>
                </c:pt>
                <c:pt idx="1109">
                  <c:v>1.312407407407401E-2</c:v>
                </c:pt>
                <c:pt idx="1110">
                  <c:v>1.3135833333333236E-2</c:v>
                </c:pt>
                <c:pt idx="1111">
                  <c:v>1.3147812499999967E-2</c:v>
                </c:pt>
                <c:pt idx="1112">
                  <c:v>1.3159537037036984E-2</c:v>
                </c:pt>
                <c:pt idx="1113">
                  <c:v>1.3171678240740725E-2</c:v>
                </c:pt>
                <c:pt idx="1114">
                  <c:v>1.3183379629629566E-2</c:v>
                </c:pt>
                <c:pt idx="1115">
                  <c:v>1.3194988425925924E-2</c:v>
                </c:pt>
                <c:pt idx="1116">
                  <c:v>1.3207025462962929E-2</c:v>
                </c:pt>
                <c:pt idx="1117">
                  <c:v>1.3218854166666572E-2</c:v>
                </c:pt>
                <c:pt idx="1118">
                  <c:v>1.3230706018518501E-2</c:v>
                </c:pt>
                <c:pt idx="1119">
                  <c:v>1.3242604166666672E-2</c:v>
                </c:pt>
                <c:pt idx="1120">
                  <c:v>1.3254143518518502E-2</c:v>
                </c:pt>
                <c:pt idx="1121">
                  <c:v>1.3266284722222133E-2</c:v>
                </c:pt>
                <c:pt idx="1122">
                  <c:v>1.3277743055555513E-2</c:v>
                </c:pt>
                <c:pt idx="1123">
                  <c:v>1.3289872685185222E-2</c:v>
                </c:pt>
                <c:pt idx="1124">
                  <c:v>1.3301469907407326E-2</c:v>
                </c:pt>
                <c:pt idx="1125">
                  <c:v>1.3313275462962904E-2</c:v>
                </c:pt>
                <c:pt idx="1126">
                  <c:v>1.3325370370370293E-2</c:v>
                </c:pt>
                <c:pt idx="1127">
                  <c:v>1.333709490740731E-2</c:v>
                </c:pt>
                <c:pt idx="1128">
                  <c:v>1.3349085648148074E-2</c:v>
                </c:pt>
                <c:pt idx="1129">
                  <c:v>1.3360694444444432E-2</c:v>
                </c:pt>
                <c:pt idx="1130">
                  <c:v>1.3372789351851821E-2</c:v>
                </c:pt>
                <c:pt idx="1131">
                  <c:v>1.338439814814818E-2</c:v>
                </c:pt>
                <c:pt idx="1132">
                  <c:v>1.3396331018518448E-2</c:v>
                </c:pt>
                <c:pt idx="1133">
                  <c:v>1.3408009259259224E-2</c:v>
                </c:pt>
                <c:pt idx="1134">
                  <c:v>1.341976851851856E-2</c:v>
                </c:pt>
                <c:pt idx="1135">
                  <c:v>1.3431655092592587E-2</c:v>
                </c:pt>
                <c:pt idx="1136">
                  <c:v>1.3443622685185175E-2</c:v>
                </c:pt>
                <c:pt idx="1137">
                  <c:v>1.3455474537036993E-2</c:v>
                </c:pt>
                <c:pt idx="1138">
                  <c:v>1.3467187499999977E-2</c:v>
                </c:pt>
                <c:pt idx="1139">
                  <c:v>1.3479189814814774E-2</c:v>
                </c:pt>
                <c:pt idx="1140">
                  <c:v>1.3491006944444384E-2</c:v>
                </c:pt>
                <c:pt idx="1141">
                  <c:v>1.3502719907407368E-2</c:v>
                </c:pt>
                <c:pt idx="1142">
                  <c:v>1.3514780092592549E-2</c:v>
                </c:pt>
                <c:pt idx="1143">
                  <c:v>1.3526643518518511E-2</c:v>
                </c:pt>
                <c:pt idx="1144">
                  <c:v>1.3538159722222165E-2</c:v>
                </c:pt>
                <c:pt idx="1145">
                  <c:v>1.3550150462962929E-2</c:v>
                </c:pt>
                <c:pt idx="1146">
                  <c:v>1.3561921296296298E-2</c:v>
                </c:pt>
                <c:pt idx="1147">
                  <c:v>1.3573865740740709E-2</c:v>
                </c:pt>
                <c:pt idx="1148">
                  <c:v>1.3585636574074078E-2</c:v>
                </c:pt>
                <c:pt idx="1149">
                  <c:v>1.3597650462962907E-2</c:v>
                </c:pt>
                <c:pt idx="1150">
                  <c:v>1.3609293981481474E-2</c:v>
                </c:pt>
                <c:pt idx="1151">
                  <c:v>1.3621226851851853E-2</c:v>
                </c:pt>
                <c:pt idx="1152">
                  <c:v>1.3633125000000024E-2</c:v>
                </c:pt>
                <c:pt idx="1153">
                  <c:v>1.364493055555549E-2</c:v>
                </c:pt>
                <c:pt idx="1154">
                  <c:v>1.3656782407407309E-2</c:v>
                </c:pt>
                <c:pt idx="1155">
                  <c:v>1.3668252314814722E-2</c:v>
                </c:pt>
                <c:pt idx="1156">
                  <c:v>1.368021990740742E-2</c:v>
                </c:pt>
                <c:pt idx="1157">
                  <c:v>1.3692002314814711E-2</c:v>
                </c:pt>
                <c:pt idx="1158">
                  <c:v>1.3704155092592596E-2</c:v>
                </c:pt>
                <c:pt idx="1159">
                  <c:v>1.3715960648148173E-2</c:v>
                </c:pt>
                <c:pt idx="1160">
                  <c:v>1.3727696759259223E-2</c:v>
                </c:pt>
                <c:pt idx="1161">
                  <c:v>1.3739317129629613E-2</c:v>
                </c:pt>
                <c:pt idx="1162">
                  <c:v>1.375148148148142E-2</c:v>
                </c:pt>
                <c:pt idx="1163">
                  <c:v>1.3763206018518548E-2</c:v>
                </c:pt>
                <c:pt idx="1164">
                  <c:v>1.3775092592592575E-2</c:v>
                </c:pt>
                <c:pt idx="1165">
                  <c:v>1.37868518518518E-2</c:v>
                </c:pt>
                <c:pt idx="1166">
                  <c:v>1.3798483796296224E-2</c:v>
                </c:pt>
                <c:pt idx="1167">
                  <c:v>1.381068287037035E-2</c:v>
                </c:pt>
                <c:pt idx="1168">
                  <c:v>1.382249999999996E-2</c:v>
                </c:pt>
                <c:pt idx="1169">
                  <c:v>1.3834259259259185E-2</c:v>
                </c:pt>
                <c:pt idx="1170">
                  <c:v>1.384613425925918E-2</c:v>
                </c:pt>
                <c:pt idx="1171">
                  <c:v>1.3857962962962933E-2</c:v>
                </c:pt>
                <c:pt idx="1172">
                  <c:v>1.386984953703696E-2</c:v>
                </c:pt>
                <c:pt idx="1173">
                  <c:v>1.3881412037037077E-2</c:v>
                </c:pt>
                <c:pt idx="1174">
                  <c:v>1.3893321759259281E-2</c:v>
                </c:pt>
                <c:pt idx="1175">
                  <c:v>1.3905312499999933E-2</c:v>
                </c:pt>
                <c:pt idx="1176">
                  <c:v>1.3917060185185126E-2</c:v>
                </c:pt>
                <c:pt idx="1177">
                  <c:v>1.3928680555555517E-2</c:v>
                </c:pt>
                <c:pt idx="1178">
                  <c:v>1.3940682870370313E-2</c:v>
                </c:pt>
                <c:pt idx="1179">
                  <c:v>1.3952581018518484E-2</c:v>
                </c:pt>
                <c:pt idx="1180">
                  <c:v>1.396442129629627E-2</c:v>
                </c:pt>
                <c:pt idx="1181">
                  <c:v>1.3976354166666649E-2</c:v>
                </c:pt>
                <c:pt idx="1182">
                  <c:v>1.3988194444444435E-2</c:v>
                </c:pt>
                <c:pt idx="1183">
                  <c:v>1.3999999999999901E-2</c:v>
                </c:pt>
                <c:pt idx="1184">
                  <c:v>1.401160879629626E-2</c:v>
                </c:pt>
                <c:pt idx="1185">
                  <c:v>1.4023576388888848E-2</c:v>
                </c:pt>
                <c:pt idx="1186">
                  <c:v>1.4035312500000008E-2</c:v>
                </c:pt>
                <c:pt idx="1187">
                  <c:v>1.4047210648148067E-2</c:v>
                </c:pt>
                <c:pt idx="1188">
                  <c:v>1.4058888888888843E-2</c:v>
                </c:pt>
                <c:pt idx="1189">
                  <c:v>1.4070844907407398E-2</c:v>
                </c:pt>
                <c:pt idx="1190">
                  <c:v>1.4082824074074018E-2</c:v>
                </c:pt>
                <c:pt idx="1191">
                  <c:v>1.4094421296296233E-2</c:v>
                </c:pt>
                <c:pt idx="1192">
                  <c:v>1.4106157407407394E-2</c:v>
                </c:pt>
                <c:pt idx="1193">
                  <c:v>1.4118391203703617E-2</c:v>
                </c:pt>
                <c:pt idx="1194">
                  <c:v>1.4129942129629591E-2</c:v>
                </c:pt>
                <c:pt idx="1195">
                  <c:v>1.4141793981481521E-2</c:v>
                </c:pt>
                <c:pt idx="1196">
                  <c:v>1.4153576388888811E-2</c:v>
                </c:pt>
                <c:pt idx="1197">
                  <c:v>1.4165613425925927E-2</c:v>
                </c:pt>
                <c:pt idx="1198">
                  <c:v>1.4177222222222174E-2</c:v>
                </c:pt>
                <c:pt idx="1199">
                  <c:v>1.4189131944444378E-2</c:v>
                </c:pt>
                <c:pt idx="1200">
                  <c:v>1.4201053240740724E-2</c:v>
                </c:pt>
                <c:pt idx="1201">
                  <c:v>1.4212951388888895E-2</c:v>
                </c:pt>
                <c:pt idx="1202">
                  <c:v>1.4224861111111098E-2</c:v>
                </c:pt>
                <c:pt idx="1203">
                  <c:v>1.423636574074072E-2</c:v>
                </c:pt>
                <c:pt idx="1204">
                  <c:v>1.4248252314814747E-2</c:v>
                </c:pt>
                <c:pt idx="1205">
                  <c:v>1.4260104166666676E-2</c:v>
                </c:pt>
                <c:pt idx="1206">
                  <c:v>1.4271990740740703E-2</c:v>
                </c:pt>
                <c:pt idx="1207">
                  <c:v>1.4284027777777708E-2</c:v>
                </c:pt>
                <c:pt idx="1208">
                  <c:v>1.4295625000000034E-2</c:v>
                </c:pt>
                <c:pt idx="1209">
                  <c:v>1.4307384259259259E-2</c:v>
                </c:pt>
                <c:pt idx="1210">
                  <c:v>1.4319583333333274E-2</c:v>
                </c:pt>
                <c:pt idx="1211">
                  <c:v>1.4331122685185105E-2</c:v>
                </c:pt>
                <c:pt idx="1212">
                  <c:v>1.4343240740740781E-2</c:v>
                </c:pt>
                <c:pt idx="1213">
                  <c:v>1.435473379629626E-2</c:v>
                </c:pt>
                <c:pt idx="1214">
                  <c:v>1.4366562499999902E-2</c:v>
                </c:pt>
                <c:pt idx="1215">
                  <c:v>1.4378518518518457E-2</c:v>
                </c:pt>
                <c:pt idx="1216">
                  <c:v>1.4390555555555573E-2</c:v>
                </c:pt>
                <c:pt idx="1217">
                  <c:v>1.4402291666666622E-2</c:v>
                </c:pt>
                <c:pt idx="1218">
                  <c:v>1.4414236111111145E-2</c:v>
                </c:pt>
                <c:pt idx="1219">
                  <c:v>1.4425879629629601E-2</c:v>
                </c:pt>
                <c:pt idx="1220">
                  <c:v>1.4437789351851804E-2</c:v>
                </c:pt>
                <c:pt idx="1221">
                  <c:v>1.4449710648148151E-2</c:v>
                </c:pt>
                <c:pt idx="1222">
                  <c:v>1.4461550925925937E-2</c:v>
                </c:pt>
                <c:pt idx="1223">
                  <c:v>1.447302083333335E-2</c:v>
                </c:pt>
                <c:pt idx="1224">
                  <c:v>1.4484861111111136E-2</c:v>
                </c:pt>
                <c:pt idx="1225">
                  <c:v>1.449697916666659E-2</c:v>
                </c:pt>
                <c:pt idx="1226">
                  <c:v>1.4508842592592552E-2</c:v>
                </c:pt>
                <c:pt idx="1227">
                  <c:v>1.4520694444444371E-2</c:v>
                </c:pt>
                <c:pt idx="1228">
                  <c:v>1.4532233796296201E-2</c:v>
                </c:pt>
                <c:pt idx="1229">
                  <c:v>1.4544097222222163E-2</c:v>
                </c:pt>
                <c:pt idx="1230">
                  <c:v>1.4555925925925917E-2</c:v>
                </c:pt>
                <c:pt idx="1231">
                  <c:v>1.456799768518513E-2</c:v>
                </c:pt>
                <c:pt idx="1232">
                  <c:v>1.4579548611111104E-2</c:v>
                </c:pt>
                <c:pt idx="1233">
                  <c:v>1.4591446759259274E-2</c:v>
                </c:pt>
                <c:pt idx="1234">
                  <c:v>1.4603344907407334E-2</c:v>
                </c:pt>
                <c:pt idx="1235">
                  <c:v>1.4615092592592527E-2</c:v>
                </c:pt>
                <c:pt idx="1236">
                  <c:v>1.4626967592592632E-2</c:v>
                </c:pt>
                <c:pt idx="1237">
                  <c:v>1.4638842592592627E-2</c:v>
                </c:pt>
                <c:pt idx="1238">
                  <c:v>1.465091435185184E-2</c:v>
                </c:pt>
                <c:pt idx="1239">
                  <c:v>1.4662384259259253E-2</c:v>
                </c:pt>
                <c:pt idx="1240">
                  <c:v>1.4674456018518467E-2</c:v>
                </c:pt>
                <c:pt idx="1241">
                  <c:v>1.4686319444444429E-2</c:v>
                </c:pt>
                <c:pt idx="1242">
                  <c:v>1.4698078703703654E-2</c:v>
                </c:pt>
                <c:pt idx="1243">
                  <c:v>1.4710000000000001E-2</c:v>
                </c:pt>
                <c:pt idx="1244">
                  <c:v>1.4721840277777676E-2</c:v>
                </c:pt>
                <c:pt idx="1245">
                  <c:v>1.473358796296298E-2</c:v>
                </c:pt>
                <c:pt idx="1246">
                  <c:v>1.4745416666666622E-2</c:v>
                </c:pt>
                <c:pt idx="1247">
                  <c:v>1.4757372685185177E-2</c:v>
                </c:pt>
                <c:pt idx="1248">
                  <c:v>1.4768935185185184E-2</c:v>
                </c:pt>
                <c:pt idx="1249">
                  <c:v>1.4780891203703628E-2</c:v>
                </c:pt>
                <c:pt idx="1250">
                  <c:v>1.4792893518518535E-2</c:v>
                </c:pt>
                <c:pt idx="1251">
                  <c:v>1.4804398148148157E-2</c:v>
                </c:pt>
                <c:pt idx="1252">
                  <c:v>1.4816296296296216E-2</c:v>
                </c:pt>
                <c:pt idx="1253">
                  <c:v>1.4828055555555553E-2</c:v>
                </c:pt>
                <c:pt idx="1254">
                  <c:v>1.4839976851851788E-2</c:v>
                </c:pt>
                <c:pt idx="1255">
                  <c:v>1.4851909722222167E-2</c:v>
                </c:pt>
                <c:pt idx="1256">
                  <c:v>1.4863645833333328E-2</c:v>
                </c:pt>
                <c:pt idx="1257">
                  <c:v>1.4875648148148124E-2</c:v>
                </c:pt>
                <c:pt idx="1258">
                  <c:v>1.488765046296292E-2</c:v>
                </c:pt>
                <c:pt idx="1259">
                  <c:v>1.4899259259259279E-2</c:v>
                </c:pt>
                <c:pt idx="1260">
                  <c:v>1.4911215277777723E-2</c:v>
                </c:pt>
                <c:pt idx="1261">
                  <c:v>1.4922824074074081E-2</c:v>
                </c:pt>
                <c:pt idx="1262">
                  <c:v>1.4934791666666669E-2</c:v>
                </c:pt>
                <c:pt idx="1263">
                  <c:v>1.4946747685185113E-2</c:v>
                </c:pt>
                <c:pt idx="1264">
                  <c:v>1.4958287037036944E-2</c:v>
                </c:pt>
                <c:pt idx="1265">
                  <c:v>1.4970289351851851E-2</c:v>
                </c:pt>
                <c:pt idx="1266">
                  <c:v>1.4982187499999911E-2</c:v>
                </c:pt>
                <c:pt idx="1267">
                  <c:v>1.499403935185184E-2</c:v>
                </c:pt>
                <c:pt idx="1268">
                  <c:v>1.5005891203703658E-2</c:v>
                </c:pt>
                <c:pt idx="1269">
                  <c:v>1.5017581018518467E-2</c:v>
                </c:pt>
                <c:pt idx="1270">
                  <c:v>1.5029398148148077E-2</c:v>
                </c:pt>
                <c:pt idx="1271">
                  <c:v>1.504138888888884E-2</c:v>
                </c:pt>
                <c:pt idx="1272">
                  <c:v>1.5053067129629616E-2</c:v>
                </c:pt>
                <c:pt idx="1273">
                  <c:v>1.5064976851851819E-2</c:v>
                </c:pt>
                <c:pt idx="1274">
                  <c:v>1.5076851851851814E-2</c:v>
                </c:pt>
                <c:pt idx="1275">
                  <c:v>1.5088668981481423E-2</c:v>
                </c:pt>
                <c:pt idx="1276">
                  <c:v>1.5100439814814792E-2</c:v>
                </c:pt>
                <c:pt idx="1277">
                  <c:v>1.5112372685185171E-2</c:v>
                </c:pt>
                <c:pt idx="1278">
                  <c:v>1.5124201388888925E-2</c:v>
                </c:pt>
                <c:pt idx="1279">
                  <c:v>1.5135914351851798E-2</c:v>
                </c:pt>
                <c:pt idx="1280">
                  <c:v>1.5147835648148145E-2</c:v>
                </c:pt>
                <c:pt idx="1281">
                  <c:v>1.5159560185185161E-2</c:v>
                </c:pt>
                <c:pt idx="1282">
                  <c:v>1.5171631944444486E-2</c:v>
                </c:pt>
                <c:pt idx="1283">
                  <c:v>1.5183391203703711E-2</c:v>
                </c:pt>
                <c:pt idx="1284">
                  <c:v>1.5195115740740728E-2</c:v>
                </c:pt>
                <c:pt idx="1285">
                  <c:v>1.5206759259259184E-2</c:v>
                </c:pt>
                <c:pt idx="1286">
                  <c:v>1.5218969907407343E-2</c:v>
                </c:pt>
                <c:pt idx="1287">
                  <c:v>1.5230810185185129E-2</c:v>
                </c:pt>
                <c:pt idx="1288">
                  <c:v>1.5242280092592542E-2</c:v>
                </c:pt>
                <c:pt idx="1289">
                  <c:v>1.5254189814814745E-2</c:v>
                </c:pt>
                <c:pt idx="1290">
                  <c:v>1.5266122685185124E-2</c:v>
                </c:pt>
                <c:pt idx="1291">
                  <c:v>1.5278055555555503E-2</c:v>
                </c:pt>
                <c:pt idx="1292">
                  <c:v>1.5289606481481477E-2</c:v>
                </c:pt>
                <c:pt idx="1293">
                  <c:v>1.5301828703703668E-2</c:v>
                </c:pt>
                <c:pt idx="1294">
                  <c:v>1.5313344907407322E-2</c:v>
                </c:pt>
                <c:pt idx="1295">
                  <c:v>1.5325439814814712E-2</c:v>
                </c:pt>
                <c:pt idx="1296">
                  <c:v>1.5336921296296269E-2</c:v>
                </c:pt>
                <c:pt idx="1297">
                  <c:v>1.5348877314814824E-2</c:v>
                </c:pt>
                <c:pt idx="1298">
                  <c:v>1.5360925925925861E-2</c:v>
                </c:pt>
                <c:pt idx="1299">
                  <c:v>1.5372766203703647E-2</c:v>
                </c:pt>
                <c:pt idx="1300">
                  <c:v>1.5384560185185192E-2</c:v>
                </c:pt>
                <c:pt idx="1301">
                  <c:v>1.5396388888888835E-2</c:v>
                </c:pt>
                <c:pt idx="1302">
                  <c:v>1.5407986111111049E-2</c:v>
                </c:pt>
                <c:pt idx="1303">
                  <c:v>1.5419826388888835E-2</c:v>
                </c:pt>
                <c:pt idx="1304">
                  <c:v>1.5431631944444413E-2</c:v>
                </c:pt>
                <c:pt idx="1305">
                  <c:v>1.5443807870370363E-2</c:v>
                </c:pt>
                <c:pt idx="1306">
                  <c:v>1.5455543981481523E-2</c:v>
                </c:pt>
                <c:pt idx="1307">
                  <c:v>1.5467222222222188E-2</c:v>
                </c:pt>
                <c:pt idx="1308">
                  <c:v>1.5479166666666599E-2</c:v>
                </c:pt>
                <c:pt idx="1309">
                  <c:v>1.5490798611111134E-2</c:v>
                </c:pt>
                <c:pt idx="1310">
                  <c:v>1.5502696759259194E-2</c:v>
                </c:pt>
                <c:pt idx="1311">
                  <c:v>1.5514513888888914E-2</c:v>
                </c:pt>
                <c:pt idx="1312">
                  <c:v>1.5526307870370348E-2</c:v>
                </c:pt>
                <c:pt idx="1313">
                  <c:v>1.5538217592592551E-2</c:v>
                </c:pt>
                <c:pt idx="1314">
                  <c:v>1.5550277777777732E-2</c:v>
                </c:pt>
                <c:pt idx="1315">
                  <c:v>1.5561874999999947E-2</c:v>
                </c:pt>
                <c:pt idx="1316">
                  <c:v>1.5573657407407349E-2</c:v>
                </c:pt>
                <c:pt idx="1317">
                  <c:v>1.5585486111111102E-2</c:v>
                </c:pt>
                <c:pt idx="1318">
                  <c:v>1.5597476851851755E-2</c:v>
                </c:pt>
                <c:pt idx="1319">
                  <c:v>1.5609537037036936E-2</c:v>
                </c:pt>
                <c:pt idx="1320">
                  <c:v>1.5621354166666657E-2</c:v>
                </c:pt>
                <c:pt idx="1321">
                  <c:v>1.5633125000000025E-2</c:v>
                </c:pt>
                <c:pt idx="1322">
                  <c:v>1.564500000000002E-2</c:v>
                </c:pt>
                <c:pt idx="1323">
                  <c:v>1.5656504629629642E-2</c:v>
                </c:pt>
                <c:pt idx="1324">
                  <c:v>1.566835648148146E-2</c:v>
                </c:pt>
                <c:pt idx="1325">
                  <c:v>1.568045138888885E-2</c:v>
                </c:pt>
                <c:pt idx="1326">
                  <c:v>1.5692164351851834E-2</c:v>
                </c:pt>
                <c:pt idx="1327">
                  <c:v>1.5703819444444433E-2</c:v>
                </c:pt>
                <c:pt idx="1328">
                  <c:v>1.571582175925923E-2</c:v>
                </c:pt>
                <c:pt idx="1329">
                  <c:v>1.57277199074074E-2</c:v>
                </c:pt>
                <c:pt idx="1330">
                  <c:v>1.573961805555546E-2</c:v>
                </c:pt>
                <c:pt idx="1331">
                  <c:v>1.5751412037037005E-2</c:v>
                </c:pt>
                <c:pt idx="1332">
                  <c:v>1.5763101851851813E-2</c:v>
                </c:pt>
                <c:pt idx="1333">
                  <c:v>1.5774884259259214E-2</c:v>
                </c:pt>
                <c:pt idx="1334">
                  <c:v>1.5786944444444395E-2</c:v>
                </c:pt>
                <c:pt idx="1335">
                  <c:v>1.5798796296296325E-2</c:v>
                </c:pt>
                <c:pt idx="1336">
                  <c:v>1.5810324074074011E-2</c:v>
                </c:pt>
                <c:pt idx="1337">
                  <c:v>1.5822604166666587E-2</c:v>
                </c:pt>
                <c:pt idx="1338">
                  <c:v>1.5834085648148144E-2</c:v>
                </c:pt>
                <c:pt idx="1339">
                  <c:v>1.584616898148139E-2</c:v>
                </c:pt>
                <c:pt idx="1340">
                  <c:v>1.5857766203703716E-2</c:v>
                </c:pt>
                <c:pt idx="1341">
                  <c:v>1.5869710648148128E-2</c:v>
                </c:pt>
                <c:pt idx="1342">
                  <c:v>1.588145833333332E-2</c:v>
                </c:pt>
                <c:pt idx="1343">
                  <c:v>1.5893449074073973E-2</c:v>
                </c:pt>
                <c:pt idx="1344">
                  <c:v>1.5905046296296299E-2</c:v>
                </c:pt>
                <c:pt idx="1345">
                  <c:v>1.5916956018518502E-2</c:v>
                </c:pt>
                <c:pt idx="1346">
                  <c:v>1.5928715277777727E-2</c:v>
                </c:pt>
                <c:pt idx="1347">
                  <c:v>1.5940486111111096E-2</c:v>
                </c:pt>
                <c:pt idx="1348">
                  <c:v>1.5952731481481464E-2</c:v>
                </c:pt>
                <c:pt idx="1349">
                  <c:v>1.5964537037037041E-2</c:v>
                </c:pt>
                <c:pt idx="1350">
                  <c:v>1.5975995370370311E-2</c:v>
                </c:pt>
                <c:pt idx="1351">
                  <c:v>1.598800925925925E-2</c:v>
                </c:pt>
                <c:pt idx="1352">
                  <c:v>1.5999780092592508E-2</c:v>
                </c:pt>
                <c:pt idx="1353">
                  <c:v>1.6011701388888855E-2</c:v>
                </c:pt>
                <c:pt idx="1354">
                  <c:v>1.6023564814814817E-2</c:v>
                </c:pt>
                <c:pt idx="1355">
                  <c:v>1.6035173611111064E-2</c:v>
                </c:pt>
                <c:pt idx="1356">
                  <c:v>1.6047164351851828E-2</c:v>
                </c:pt>
                <c:pt idx="1357">
                  <c:v>1.6059166666666624E-2</c:v>
                </c:pt>
                <c:pt idx="1358">
                  <c:v>1.6070694444444422E-2</c:v>
                </c:pt>
                <c:pt idx="1359">
                  <c:v>1.6082685185185186E-2</c:v>
                </c:pt>
                <c:pt idx="1360">
                  <c:v>1.6094513888888828E-2</c:v>
                </c:pt>
                <c:pt idx="1361">
                  <c:v>1.6106400462962966E-2</c:v>
                </c:pt>
                <c:pt idx="1362">
                  <c:v>1.6118240740740641E-2</c:v>
                </c:pt>
                <c:pt idx="1363">
                  <c:v>1.6130057870370362E-2</c:v>
                </c:pt>
                <c:pt idx="1364">
                  <c:v>1.6141990740740741E-2</c:v>
                </c:pt>
                <c:pt idx="1365">
                  <c:v>1.6153692129629582E-2</c:v>
                </c:pt>
                <c:pt idx="1366">
                  <c:v>1.6165509259259303E-2</c:v>
                </c:pt>
                <c:pt idx="1367">
                  <c:v>1.6177465277777747E-2</c:v>
                </c:pt>
                <c:pt idx="1368">
                  <c:v>1.6189189814814764E-2</c:v>
                </c:pt>
                <c:pt idx="1369">
                  <c:v>1.62009490740741E-2</c:v>
                </c:pt>
                <c:pt idx="1370">
                  <c:v>1.6212974537037073E-2</c:v>
                </c:pt>
                <c:pt idx="1371">
                  <c:v>1.6224571759259176E-2</c:v>
                </c:pt>
                <c:pt idx="1372">
                  <c:v>1.6236423611111106E-2</c:v>
                </c:pt>
                <c:pt idx="1373">
                  <c:v>1.6248148148148123E-2</c:v>
                </c:pt>
                <c:pt idx="1374">
                  <c:v>1.6260185185185128E-2</c:v>
                </c:pt>
                <c:pt idx="1375">
                  <c:v>1.6272060185185122E-2</c:v>
                </c:pt>
                <c:pt idx="1376">
                  <c:v>1.6284016203703677E-2</c:v>
                </c:pt>
                <c:pt idx="1377">
                  <c:v>1.6295937499999913E-2</c:v>
                </c:pt>
                <c:pt idx="1378">
                  <c:v>1.6307407407407326E-2</c:v>
                </c:pt>
                <c:pt idx="1379">
                  <c:v>1.6319178240740695E-2</c:v>
                </c:pt>
                <c:pt idx="1380">
                  <c:v>1.6331342592592502E-2</c:v>
                </c:pt>
                <c:pt idx="1381">
                  <c:v>1.6342847222222123E-2</c:v>
                </c:pt>
                <c:pt idx="1382">
                  <c:v>1.635504629629625E-2</c:v>
                </c:pt>
                <c:pt idx="1383">
                  <c:v>1.6366678240740673E-2</c:v>
                </c:pt>
                <c:pt idx="1384">
                  <c:v>1.637876157407403E-2</c:v>
                </c:pt>
                <c:pt idx="1385">
                  <c:v>1.6390231481481443E-2</c:v>
                </c:pt>
                <c:pt idx="1386">
                  <c:v>1.6402152777777679E-2</c:v>
                </c:pt>
                <c:pt idx="1387">
                  <c:v>1.6414189814814795E-2</c:v>
                </c:pt>
                <c:pt idx="1388">
                  <c:v>1.6425891203703746E-2</c:v>
                </c:pt>
                <c:pt idx="1389">
                  <c:v>1.6437743055555454E-2</c:v>
                </c:pt>
                <c:pt idx="1390">
                  <c:v>1.6449768518518426E-2</c:v>
                </c:pt>
                <c:pt idx="1391">
                  <c:v>1.6461539351851795E-2</c:v>
                </c:pt>
                <c:pt idx="1392">
                  <c:v>1.6473391203703724E-2</c:v>
                </c:pt>
                <c:pt idx="1393">
                  <c:v>1.6484895833333346E-2</c:v>
                </c:pt>
                <c:pt idx="1394">
                  <c:v>1.6496736111111132E-2</c:v>
                </c:pt>
                <c:pt idx="1395">
                  <c:v>1.6508958333333323E-2</c:v>
                </c:pt>
                <c:pt idx="1396">
                  <c:v>1.6520567129629571E-2</c:v>
                </c:pt>
                <c:pt idx="1397">
                  <c:v>1.6532361111111116E-2</c:v>
                </c:pt>
                <c:pt idx="1398">
                  <c:v>1.6544363425925912E-2</c:v>
                </c:pt>
                <c:pt idx="1399">
                  <c:v>1.6556145833333313E-2</c:v>
                </c:pt>
                <c:pt idx="1400">
                  <c:v>1.6567928240740715E-2</c:v>
                </c:pt>
                <c:pt idx="1401">
                  <c:v>1.6579583333333314E-2</c:v>
                </c:pt>
                <c:pt idx="1402">
                  <c:v>1.6591493055555517E-2</c:v>
                </c:pt>
                <c:pt idx="1403">
                  <c:v>1.6603483796296281E-2</c:v>
                </c:pt>
                <c:pt idx="1404">
                  <c:v>1.6615092592592529E-2</c:v>
                </c:pt>
                <c:pt idx="1405">
                  <c:v>1.6627037037037051E-2</c:v>
                </c:pt>
                <c:pt idx="1406">
                  <c:v>1.6639027777777815E-2</c:v>
                </c:pt>
                <c:pt idx="1407">
                  <c:v>1.6650636574074063E-2</c:v>
                </c:pt>
                <c:pt idx="1408">
                  <c:v>1.6662546296296266E-2</c:v>
                </c:pt>
                <c:pt idx="1409">
                  <c:v>1.6674305555555491E-2</c:v>
                </c:pt>
                <c:pt idx="1410">
                  <c:v>1.6686134259259244E-2</c:v>
                </c:pt>
                <c:pt idx="1411">
                  <c:v>1.6698136574074041E-2</c:v>
                </c:pt>
                <c:pt idx="1412">
                  <c:v>1.6709837962962992E-2</c:v>
                </c:pt>
                <c:pt idx="1413">
                  <c:v>1.6721631944444426E-2</c:v>
                </c:pt>
                <c:pt idx="1414">
                  <c:v>1.673362268518519E-2</c:v>
                </c:pt>
                <c:pt idx="1415">
                  <c:v>1.6745474537037008E-2</c:v>
                </c:pt>
                <c:pt idx="1416">
                  <c:v>1.6757395833333244E-2</c:v>
                </c:pt>
                <c:pt idx="1417">
                  <c:v>1.676923611111103E-2</c:v>
                </c:pt>
                <c:pt idx="1418">
                  <c:v>1.6780787037037004E-2</c:v>
                </c:pt>
                <c:pt idx="1419">
                  <c:v>1.6792893518518537E-2</c:v>
                </c:pt>
                <c:pt idx="1420">
                  <c:v>1.6804467592592576E-2</c:v>
                </c:pt>
                <c:pt idx="1421">
                  <c:v>1.681634259259257E-2</c:v>
                </c:pt>
                <c:pt idx="1422">
                  <c:v>1.6828356481481399E-2</c:v>
                </c:pt>
                <c:pt idx="1423">
                  <c:v>1.6839942129629581E-2</c:v>
                </c:pt>
                <c:pt idx="1424">
                  <c:v>1.6851793981481511E-2</c:v>
                </c:pt>
                <c:pt idx="1425">
                  <c:v>1.6863622685185153E-2</c:v>
                </c:pt>
                <c:pt idx="1426">
                  <c:v>1.6875729166666686E-2</c:v>
                </c:pt>
                <c:pt idx="1427">
                  <c:v>1.6887592592592537E-2</c:v>
                </c:pt>
                <c:pt idx="1428">
                  <c:v>1.6899166666666576E-2</c:v>
                </c:pt>
                <c:pt idx="1429">
                  <c:v>1.6911111111111099E-2</c:v>
                </c:pt>
                <c:pt idx="1430">
                  <c:v>1.6923055555555511E-2</c:v>
                </c:pt>
                <c:pt idx="1431">
                  <c:v>1.6934791666666671E-2</c:v>
                </c:pt>
                <c:pt idx="1432">
                  <c:v>1.6946782407407324E-2</c:v>
                </c:pt>
                <c:pt idx="1433">
                  <c:v>1.6958564814814836E-2</c:v>
                </c:pt>
                <c:pt idx="1434">
                  <c:v>1.6970451388888863E-2</c:v>
                </c:pt>
                <c:pt idx="1435">
                  <c:v>1.6981956018518485E-2</c:v>
                </c:pt>
                <c:pt idx="1436">
                  <c:v>1.6993819444444447E-2</c:v>
                </c:pt>
                <c:pt idx="1437">
                  <c:v>1.7005578703703672E-2</c:v>
                </c:pt>
                <c:pt idx="1438">
                  <c:v>1.7017442129629634E-2</c:v>
                </c:pt>
                <c:pt idx="1439">
                  <c:v>1.7029583333333265E-2</c:v>
                </c:pt>
                <c:pt idx="1440">
                  <c:v>1.7041469907407403E-2</c:v>
                </c:pt>
                <c:pt idx="1441">
                  <c:v>1.7053182870370276E-2</c:v>
                </c:pt>
                <c:pt idx="1442">
                  <c:v>1.7064791666666634E-2</c:v>
                </c:pt>
                <c:pt idx="1443">
                  <c:v>1.7076736111111046E-2</c:v>
                </c:pt>
                <c:pt idx="1444">
                  <c:v>1.7088622685185184E-2</c:v>
                </c:pt>
                <c:pt idx="1445">
                  <c:v>1.7100567129629596E-2</c:v>
                </c:pt>
                <c:pt idx="1446">
                  <c:v>1.7112037037037009E-2</c:v>
                </c:pt>
                <c:pt idx="1447">
                  <c:v>1.7124270833333344E-2</c:v>
                </c:pt>
                <c:pt idx="1448">
                  <c:v>1.7135752314814789E-2</c:v>
                </c:pt>
                <c:pt idx="1449">
                  <c:v>1.7147754629629586E-2</c:v>
                </c:pt>
                <c:pt idx="1450">
                  <c:v>1.7159398148148153E-2</c:v>
                </c:pt>
                <c:pt idx="1451">
                  <c:v>1.7171203703703619E-2</c:v>
                </c:pt>
                <c:pt idx="1452">
                  <c:v>1.7183194444444383E-2</c:v>
                </c:pt>
                <c:pt idx="1453">
                  <c:v>1.719527777777774E-2</c:v>
                </c:pt>
                <c:pt idx="1454">
                  <c:v>1.7206840277777746E-2</c:v>
                </c:pt>
                <c:pt idx="1455">
                  <c:v>1.7218877314814751E-2</c:v>
                </c:pt>
                <c:pt idx="1456">
                  <c:v>1.7230474537036966E-2</c:v>
                </c:pt>
                <c:pt idx="1457">
                  <c:v>1.7242361111111104E-2</c:v>
                </c:pt>
                <c:pt idx="1458">
                  <c:v>1.7254328703703692E-2</c:v>
                </c:pt>
                <c:pt idx="1459">
                  <c:v>1.726609953703695E-2</c:v>
                </c:pt>
                <c:pt idx="1460">
                  <c:v>1.7277881944444462E-2</c:v>
                </c:pt>
                <c:pt idx="1461">
                  <c:v>1.728973379629628E-2</c:v>
                </c:pt>
                <c:pt idx="1462">
                  <c:v>1.7301655092592516E-2</c:v>
                </c:pt>
                <c:pt idx="1463">
                  <c:v>1.7313541666666654E-2</c:v>
                </c:pt>
                <c:pt idx="1464">
                  <c:v>1.7325104166666661E-2</c:v>
                </c:pt>
                <c:pt idx="1465">
                  <c:v>1.7336990740740688E-2</c:v>
                </c:pt>
                <c:pt idx="1466">
                  <c:v>1.7349062500000012E-2</c:v>
                </c:pt>
                <c:pt idx="1467">
                  <c:v>1.7360879629629622E-2</c:v>
                </c:pt>
                <c:pt idx="1468">
                  <c:v>1.7372604166666639E-2</c:v>
                </c:pt>
                <c:pt idx="1469">
                  <c:v>1.7384340277777688E-2</c:v>
                </c:pt>
                <c:pt idx="1470">
                  <c:v>1.7396168981481441E-2</c:v>
                </c:pt>
                <c:pt idx="1471">
                  <c:v>1.7408067129629612E-2</c:v>
                </c:pt>
                <c:pt idx="1472">
                  <c:v>1.7419837962962981E-2</c:v>
                </c:pt>
                <c:pt idx="1473">
                  <c:v>1.7431655092592591E-2</c:v>
                </c:pt>
                <c:pt idx="1474">
                  <c:v>1.7443680555555452E-2</c:v>
                </c:pt>
                <c:pt idx="1475">
                  <c:v>1.7455555555555557E-2</c:v>
                </c:pt>
                <c:pt idx="1476">
                  <c:v>1.7467152777777772E-2</c:v>
                </c:pt>
                <c:pt idx="1477">
                  <c:v>1.7479270833333338E-2</c:v>
                </c:pt>
                <c:pt idx="1478">
                  <c:v>1.7490972222222179E-2</c:v>
                </c:pt>
                <c:pt idx="1479">
                  <c:v>1.7502847222222173E-2</c:v>
                </c:pt>
                <c:pt idx="1480">
                  <c:v>1.751457175925919E-2</c:v>
                </c:pt>
                <c:pt idx="1481">
                  <c:v>1.752646990740736E-2</c:v>
                </c:pt>
                <c:pt idx="1482">
                  <c:v>1.7538425925925916E-2</c:v>
                </c:pt>
                <c:pt idx="1483">
                  <c:v>1.7550115740740724E-2</c:v>
                </c:pt>
                <c:pt idx="1484">
                  <c:v>1.7561990740740718E-2</c:v>
                </c:pt>
                <c:pt idx="1485">
                  <c:v>1.7573726851851768E-2</c:v>
                </c:pt>
                <c:pt idx="1486">
                  <c:v>1.758550925925928E-2</c:v>
                </c:pt>
                <c:pt idx="1487">
                  <c:v>1.7597349537037066E-2</c:v>
                </c:pt>
                <c:pt idx="1488">
                  <c:v>1.7609201388888884E-2</c:v>
                </c:pt>
                <c:pt idx="1489">
                  <c:v>1.762096064814811E-2</c:v>
                </c:pt>
                <c:pt idx="1490">
                  <c:v>1.7633090277777819E-2</c:v>
                </c:pt>
                <c:pt idx="1491">
                  <c:v>1.7644745370370307E-2</c:v>
                </c:pt>
                <c:pt idx="1492">
                  <c:v>1.7656712962962895E-2</c:v>
                </c:pt>
                <c:pt idx="1493">
                  <c:v>1.7668425925925879E-2</c:v>
                </c:pt>
                <c:pt idx="1494">
                  <c:v>1.7680451388888851E-2</c:v>
                </c:pt>
                <c:pt idx="1495">
                  <c:v>1.7691956018518473E-2</c:v>
                </c:pt>
                <c:pt idx="1496">
                  <c:v>1.7703946759259237E-2</c:v>
                </c:pt>
                <c:pt idx="1497">
                  <c:v>1.7715937500000001E-2</c:v>
                </c:pt>
                <c:pt idx="1498">
                  <c:v>1.7727789351851819E-2</c:v>
                </c:pt>
                <c:pt idx="1499">
                  <c:v>1.7739456018518451E-2</c:v>
                </c:pt>
                <c:pt idx="1500">
                  <c:v>1.7751238425925853E-2</c:v>
                </c:pt>
                <c:pt idx="1501">
                  <c:v>1.7763252314814792E-2</c:v>
                </c:pt>
                <c:pt idx="1502">
                  <c:v>1.7774872685185183E-2</c:v>
                </c:pt>
                <c:pt idx="1503">
                  <c:v>1.7786898148148045E-2</c:v>
                </c:pt>
                <c:pt idx="1504">
                  <c:v>1.7798449074074019E-2</c:v>
                </c:pt>
                <c:pt idx="1505">
                  <c:v>1.7810601851851793E-2</c:v>
                </c:pt>
                <c:pt idx="1506">
                  <c:v>1.7822337962962953E-2</c:v>
                </c:pt>
                <c:pt idx="1507">
                  <c:v>1.7834259259259189E-2</c:v>
                </c:pt>
                <c:pt idx="1508">
                  <c:v>1.7846006944444381E-2</c:v>
                </c:pt>
                <c:pt idx="1509">
                  <c:v>1.785777777777775E-2</c:v>
                </c:pt>
                <c:pt idx="1510">
                  <c:v>1.7869652777777745E-2</c:v>
                </c:pt>
                <c:pt idx="1511">
                  <c:v>1.7881354166666585E-2</c:v>
                </c:pt>
                <c:pt idx="1512">
                  <c:v>1.7893298611111108E-2</c:v>
                </c:pt>
                <c:pt idx="1513">
                  <c:v>1.7905300925925904E-2</c:v>
                </c:pt>
                <c:pt idx="1514">
                  <c:v>1.7916770833333318E-2</c:v>
                </c:pt>
                <c:pt idx="1515">
                  <c:v>1.7928865740740707E-2</c:v>
                </c:pt>
                <c:pt idx="1516">
                  <c:v>1.7940682870370317E-2</c:v>
                </c:pt>
                <c:pt idx="1517">
                  <c:v>1.795262731481484E-2</c:v>
                </c:pt>
                <c:pt idx="1518">
                  <c:v>1.796432870370368E-2</c:v>
                </c:pt>
                <c:pt idx="1519">
                  <c:v>1.7976180555555499E-2</c:v>
                </c:pt>
                <c:pt idx="1520">
                  <c:v>1.7988032407407428E-2</c:v>
                </c:pt>
                <c:pt idx="1521">
                  <c:v>1.799969907407406E-2</c:v>
                </c:pt>
                <c:pt idx="1522">
                  <c:v>1.8011562500000022E-2</c:v>
                </c:pt>
                <c:pt idx="1523">
                  <c:v>1.8023622685185203E-2</c:v>
                </c:pt>
                <c:pt idx="1524">
                  <c:v>1.8035162037037034E-2</c:v>
                </c:pt>
                <c:pt idx="1525">
                  <c:v>1.8047048611111061E-2</c:v>
                </c:pt>
                <c:pt idx="1526">
                  <c:v>1.8058796296296253E-2</c:v>
                </c:pt>
                <c:pt idx="1527">
                  <c:v>1.8070821759259226E-2</c:v>
                </c:pt>
                <c:pt idx="1528">
                  <c:v>1.8082708333333364E-2</c:v>
                </c:pt>
                <c:pt idx="1529">
                  <c:v>1.8094571759259215E-2</c:v>
                </c:pt>
                <c:pt idx="1530">
                  <c:v>1.8106319444444408E-2</c:v>
                </c:pt>
                <c:pt idx="1531">
                  <c:v>1.81180671296296E-2</c:v>
                </c:pt>
                <c:pt idx="1532">
                  <c:v>1.812988425925921E-2</c:v>
                </c:pt>
                <c:pt idx="1533">
                  <c:v>1.8141874999999974E-2</c:v>
                </c:pt>
                <c:pt idx="1534">
                  <c:v>1.8153472222222189E-2</c:v>
                </c:pt>
                <c:pt idx="1535">
                  <c:v>1.8165543981481513E-2</c:v>
                </c:pt>
                <c:pt idx="1536">
                  <c:v>1.8177187499999969E-2</c:v>
                </c:pt>
                <c:pt idx="1537">
                  <c:v>1.8189039351851788E-2</c:v>
                </c:pt>
                <c:pt idx="1538">
                  <c:v>1.8200949074074102E-2</c:v>
                </c:pt>
                <c:pt idx="1539">
                  <c:v>1.8212754629629568E-2</c:v>
                </c:pt>
                <c:pt idx="1540">
                  <c:v>1.8224629629629563E-2</c:v>
                </c:pt>
                <c:pt idx="1541">
                  <c:v>1.8236527777777733E-2</c:v>
                </c:pt>
                <c:pt idx="1542">
                  <c:v>1.8248275462962926E-2</c:v>
                </c:pt>
                <c:pt idx="1543">
                  <c:v>1.8260312499999931E-2</c:v>
                </c:pt>
                <c:pt idx="1544">
                  <c:v>1.8272013888888883E-2</c:v>
                </c:pt>
                <c:pt idx="1545">
                  <c:v>1.8283831018518493E-2</c:v>
                </c:pt>
                <c:pt idx="1546">
                  <c:v>1.8295462962962916E-2</c:v>
                </c:pt>
                <c:pt idx="1547">
                  <c:v>1.8307650462962899E-2</c:v>
                </c:pt>
                <c:pt idx="1548">
                  <c:v>1.8319293981481466E-2</c:v>
                </c:pt>
                <c:pt idx="1549">
                  <c:v>1.8331006944444339E-2</c:v>
                </c:pt>
                <c:pt idx="1550">
                  <c:v>1.8342835648148093E-2</c:v>
                </c:pt>
                <c:pt idx="1551">
                  <c:v>1.8354849537037032E-2</c:v>
                </c:pt>
                <c:pt idx="1552">
                  <c:v>1.8366701388888851E-2</c:v>
                </c:pt>
                <c:pt idx="1553">
                  <c:v>1.8378692129629615E-2</c:v>
                </c:pt>
                <c:pt idx="1554">
                  <c:v>1.8390381944444423E-2</c:v>
                </c:pt>
                <c:pt idx="1555">
                  <c:v>1.8402245370370385E-2</c:v>
                </c:pt>
                <c:pt idx="1556">
                  <c:v>1.8414085648148171E-2</c:v>
                </c:pt>
                <c:pt idx="1557">
                  <c:v>1.842582175925922E-2</c:v>
                </c:pt>
                <c:pt idx="1558">
                  <c:v>1.8437685185185182E-2</c:v>
                </c:pt>
                <c:pt idx="1559">
                  <c:v>1.844961805555545E-2</c:v>
                </c:pt>
                <c:pt idx="1560">
                  <c:v>1.8461481481481523E-2</c:v>
                </c:pt>
                <c:pt idx="1561">
                  <c:v>1.8473252314814781E-2</c:v>
                </c:pt>
                <c:pt idx="1562">
                  <c:v>1.848490740740738E-2</c:v>
                </c:pt>
                <c:pt idx="1563">
                  <c:v>1.849672453703699E-2</c:v>
                </c:pt>
                <c:pt idx="1564">
                  <c:v>1.8508506944444392E-2</c:v>
                </c:pt>
                <c:pt idx="1565">
                  <c:v>1.8520543981481397E-2</c:v>
                </c:pt>
                <c:pt idx="1566">
                  <c:v>1.8532430555555535E-2</c:v>
                </c:pt>
                <c:pt idx="1567">
                  <c:v>1.8544155092592551E-2</c:v>
                </c:pt>
                <c:pt idx="1568">
                  <c:v>1.8555914351851777E-2</c:v>
                </c:pt>
                <c:pt idx="1569">
                  <c:v>1.8567997685185134E-2</c:v>
                </c:pt>
                <c:pt idx="1570">
                  <c:v>1.8579895833333304E-2</c:v>
                </c:pt>
                <c:pt idx="1571">
                  <c:v>1.8591469907407343E-2</c:v>
                </c:pt>
                <c:pt idx="1572">
                  <c:v>1.8603182870370327E-2</c:v>
                </c:pt>
                <c:pt idx="1573">
                  <c:v>1.8615358796296277E-2</c:v>
                </c:pt>
                <c:pt idx="1574">
                  <c:v>1.8627048611111086E-2</c:v>
                </c:pt>
                <c:pt idx="1575">
                  <c:v>1.8638831018518487E-2</c:v>
                </c:pt>
                <c:pt idx="1576">
                  <c:v>1.8650706018518481E-2</c:v>
                </c:pt>
                <c:pt idx="1577">
                  <c:v>1.8662499999999915E-2</c:v>
                </c:pt>
                <c:pt idx="1578">
                  <c:v>1.8674328703703669E-2</c:v>
                </c:pt>
                <c:pt idx="1579">
                  <c:v>1.8686365740740674E-2</c:v>
                </c:pt>
                <c:pt idx="1580">
                  <c:v>1.8698194444444427E-2</c:v>
                </c:pt>
                <c:pt idx="1581">
                  <c:v>1.8709976851851828E-2</c:v>
                </c:pt>
                <c:pt idx="1582">
                  <c:v>1.8721493055555594E-2</c:v>
                </c:pt>
                <c:pt idx="1583">
                  <c:v>1.8733634259259224E-2</c:v>
                </c:pt>
                <c:pt idx="1584">
                  <c:v>1.8745416666666626E-2</c:v>
                </c:pt>
                <c:pt idx="1585">
                  <c:v>1.875729166666662E-2</c:v>
                </c:pt>
                <c:pt idx="1586">
                  <c:v>1.8769085648148054E-2</c:v>
                </c:pt>
                <c:pt idx="1587">
                  <c:v>1.8780648148148171E-2</c:v>
                </c:pt>
                <c:pt idx="1588">
                  <c:v>1.8792870370370363E-2</c:v>
                </c:pt>
                <c:pt idx="1589">
                  <c:v>1.8804675925925829E-2</c:v>
                </c:pt>
                <c:pt idx="1590">
                  <c:v>1.8816365740740637E-2</c:v>
                </c:pt>
                <c:pt idx="1591">
                  <c:v>1.8828217592592567E-2</c:v>
                </c:pt>
                <c:pt idx="1592">
                  <c:v>1.8839976851851792E-2</c:v>
                </c:pt>
                <c:pt idx="1593">
                  <c:v>1.8851886574073995E-2</c:v>
                </c:pt>
                <c:pt idx="1594">
                  <c:v>1.8863611111111012E-2</c:v>
                </c:pt>
                <c:pt idx="1595">
                  <c:v>1.8875428240740733E-2</c:v>
                </c:pt>
                <c:pt idx="1596">
                  <c:v>1.8887557870370331E-2</c:v>
                </c:pt>
                <c:pt idx="1597">
                  <c:v>1.8899282407407347E-2</c:v>
                </c:pt>
                <c:pt idx="1598">
                  <c:v>1.8910937499999947E-2</c:v>
                </c:pt>
                <c:pt idx="1599">
                  <c:v>1.8923009259259271E-2</c:v>
                </c:pt>
                <c:pt idx="1600">
                  <c:v>1.8934722222222145E-2</c:v>
                </c:pt>
                <c:pt idx="1601">
                  <c:v>1.8946377314814744E-2</c:v>
                </c:pt>
                <c:pt idx="1602">
                  <c:v>1.8958229166666674E-2</c:v>
                </c:pt>
                <c:pt idx="1603">
                  <c:v>1.8970185185185118E-2</c:v>
                </c:pt>
                <c:pt idx="1604">
                  <c:v>1.8982002314814728E-2</c:v>
                </c:pt>
                <c:pt idx="1605">
                  <c:v>1.8994062499999909E-2</c:v>
                </c:pt>
                <c:pt idx="1606">
                  <c:v>1.9005706018518476E-2</c:v>
                </c:pt>
                <c:pt idx="1607">
                  <c:v>1.9017395833333284E-2</c:v>
                </c:pt>
                <c:pt idx="1608">
                  <c:v>1.9029432870370289E-2</c:v>
                </c:pt>
                <c:pt idx="1609">
                  <c:v>1.9041168981481449E-2</c:v>
                </c:pt>
                <c:pt idx="1610">
                  <c:v>1.9053206018518454E-2</c:v>
                </c:pt>
                <c:pt idx="1611">
                  <c:v>1.906496527777779E-2</c:v>
                </c:pt>
                <c:pt idx="1612">
                  <c:v>1.9076770833333367E-2</c:v>
                </c:pt>
                <c:pt idx="1613">
                  <c:v>1.9088564814814801E-2</c:v>
                </c:pt>
                <c:pt idx="1614">
                  <c:v>1.9100370370370379E-2</c:v>
                </c:pt>
                <c:pt idx="1615">
                  <c:v>1.9112129629629604E-2</c:v>
                </c:pt>
                <c:pt idx="1616">
                  <c:v>1.9124085648148159E-2</c:v>
                </c:pt>
                <c:pt idx="1617">
                  <c:v>1.9135983796296219E-2</c:v>
                </c:pt>
                <c:pt idx="1618">
                  <c:v>1.9147905092592565E-2</c:v>
                </c:pt>
                <c:pt idx="1619">
                  <c:v>1.9159386574074011E-2</c:v>
                </c:pt>
                <c:pt idx="1620">
                  <c:v>1.917159722222217E-2</c:v>
                </c:pt>
                <c:pt idx="1621">
                  <c:v>1.9183252314814769E-2</c:v>
                </c:pt>
                <c:pt idx="1622">
                  <c:v>1.9194918981481401E-2</c:v>
                </c:pt>
                <c:pt idx="1623">
                  <c:v>1.9207025462962934E-2</c:v>
                </c:pt>
                <c:pt idx="1624">
                  <c:v>1.9218530092592556E-2</c:v>
                </c:pt>
                <c:pt idx="1625">
                  <c:v>1.9230381944444486E-2</c:v>
                </c:pt>
                <c:pt idx="1626">
                  <c:v>1.9242384259259171E-2</c:v>
                </c:pt>
                <c:pt idx="1627">
                  <c:v>1.92542361111111E-2</c:v>
                </c:pt>
                <c:pt idx="1628">
                  <c:v>1.9265983796296293E-2</c:v>
                </c:pt>
                <c:pt idx="1629">
                  <c:v>1.9277905092592529E-2</c:v>
                </c:pt>
                <c:pt idx="1630">
                  <c:v>1.9289733796296282E-2</c:v>
                </c:pt>
                <c:pt idx="1631">
                  <c:v>1.9301562500000036E-2</c:v>
                </c:pt>
                <c:pt idx="1632">
                  <c:v>1.9313182870370316E-2</c:v>
                </c:pt>
                <c:pt idx="1633">
                  <c:v>1.932505787037031E-2</c:v>
                </c:pt>
                <c:pt idx="1634">
                  <c:v>1.9337199074074052E-2</c:v>
                </c:pt>
                <c:pt idx="1635">
                  <c:v>1.934905092592587E-2</c:v>
                </c:pt>
                <c:pt idx="1636">
                  <c:v>1.9360717592592613E-2</c:v>
                </c:pt>
                <c:pt idx="1637">
                  <c:v>1.9372476851851839E-2</c:v>
                </c:pt>
                <c:pt idx="1638">
                  <c:v>1.9384467592592602E-2</c:v>
                </c:pt>
                <c:pt idx="1639">
                  <c:v>1.9396365740740662E-2</c:v>
                </c:pt>
                <c:pt idx="1640">
                  <c:v>1.9408171296296239E-2</c:v>
                </c:pt>
                <c:pt idx="1641">
                  <c:v>1.9419803240740774E-2</c:v>
                </c:pt>
                <c:pt idx="1642">
                  <c:v>1.9431597222222208E-2</c:v>
                </c:pt>
                <c:pt idx="1643">
                  <c:v>1.9443402777777785E-2</c:v>
                </c:pt>
                <c:pt idx="1644">
                  <c:v>1.9455428240740757E-2</c:v>
                </c:pt>
                <c:pt idx="1645">
                  <c:v>1.9467222222222191E-2</c:v>
                </c:pt>
                <c:pt idx="1646">
                  <c:v>1.9479201388888812E-2</c:v>
                </c:pt>
                <c:pt idx="1647">
                  <c:v>1.9490902777777763E-2</c:v>
                </c:pt>
                <c:pt idx="1648">
                  <c:v>1.9502835648148142E-2</c:v>
                </c:pt>
                <c:pt idx="1649">
                  <c:v>1.9514699074074104E-2</c:v>
                </c:pt>
                <c:pt idx="1650">
                  <c:v>1.9526435185185154E-2</c:v>
                </c:pt>
                <c:pt idx="1651">
                  <c:v>1.9538460648148126E-2</c:v>
                </c:pt>
                <c:pt idx="1652">
                  <c:v>1.954997685185178E-2</c:v>
                </c:pt>
                <c:pt idx="1653">
                  <c:v>1.9562060185185137E-2</c:v>
                </c:pt>
                <c:pt idx="1654">
                  <c:v>1.9573657407407352E-2</c:v>
                </c:pt>
                <c:pt idx="1655">
                  <c:v>1.9585439814814753E-2</c:v>
                </c:pt>
                <c:pt idx="1656">
                  <c:v>1.9597453703703693E-2</c:v>
                </c:pt>
                <c:pt idx="1657">
                  <c:v>1.9609201388888886E-2</c:v>
                </c:pt>
                <c:pt idx="1658">
                  <c:v>1.9620856481481486E-2</c:v>
                </c:pt>
                <c:pt idx="1659">
                  <c:v>1.9632951388888875E-2</c:v>
                </c:pt>
                <c:pt idx="1660">
                  <c:v>1.9644756944444342E-2</c:v>
                </c:pt>
                <c:pt idx="1661">
                  <c:v>1.9656597222222127E-2</c:v>
                </c:pt>
                <c:pt idx="1662">
                  <c:v>1.9668437499999913E-2</c:v>
                </c:pt>
                <c:pt idx="1663">
                  <c:v>1.9680057870370304E-2</c:v>
                </c:pt>
                <c:pt idx="1664">
                  <c:v>1.9691979166666651E-2</c:v>
                </c:pt>
                <c:pt idx="1665">
                  <c:v>1.9703900462962998E-2</c:v>
                </c:pt>
                <c:pt idx="1666">
                  <c:v>1.9715752314814816E-2</c:v>
                </c:pt>
                <c:pt idx="1667">
                  <c:v>1.9727650462962987E-2</c:v>
                </c:pt>
                <c:pt idx="1668">
                  <c:v>1.9739340277777795E-2</c:v>
                </c:pt>
                <c:pt idx="1669">
                  <c:v>1.9751145833333372E-2</c:v>
                </c:pt>
                <c:pt idx="1670">
                  <c:v>1.9763043981481432E-2</c:v>
                </c:pt>
                <c:pt idx="1671">
                  <c:v>1.9774780092592592E-2</c:v>
                </c:pt>
                <c:pt idx="1672">
                  <c:v>1.9786736111111147E-2</c:v>
                </c:pt>
                <c:pt idx="1673">
                  <c:v>1.9798692129629591E-2</c:v>
                </c:pt>
                <c:pt idx="1674">
                  <c:v>1.9810555555555553E-2</c:v>
                </c:pt>
                <c:pt idx="1675">
                  <c:v>1.9822210648148153E-2</c:v>
                </c:pt>
                <c:pt idx="1676">
                  <c:v>1.9833981481481522E-2</c:v>
                </c:pt>
                <c:pt idx="1677">
                  <c:v>1.9846157407407361E-2</c:v>
                </c:pt>
                <c:pt idx="1678">
                  <c:v>1.9857581018518533E-2</c:v>
                </c:pt>
                <c:pt idx="1679">
                  <c:v>1.9869432870370352E-2</c:v>
                </c:pt>
                <c:pt idx="1680">
                  <c:v>1.9881377314814763E-2</c:v>
                </c:pt>
                <c:pt idx="1681">
                  <c:v>1.9893206018518517E-2</c:v>
                </c:pt>
                <c:pt idx="1682">
                  <c:v>1.9905162037037072E-2</c:v>
                </c:pt>
                <c:pt idx="1683">
                  <c:v>1.9917118055555516E-2</c:v>
                </c:pt>
                <c:pt idx="1684">
                  <c:v>1.9928726851851875E-2</c:v>
                </c:pt>
                <c:pt idx="1685">
                  <c:v>1.9940729166666671E-2</c:v>
                </c:pt>
                <c:pt idx="1686">
                  <c:v>1.9952499999999929E-2</c:v>
                </c:pt>
                <c:pt idx="1687">
                  <c:v>1.9964444444444451E-2</c:v>
                </c:pt>
                <c:pt idx="1688">
                  <c:v>1.9976249999999918E-2</c:v>
                </c:pt>
                <c:pt idx="1689">
                  <c:v>1.9987858796296276E-2</c:v>
                </c:pt>
                <c:pt idx="1690">
                  <c:v>1.9999664351851854E-2</c:v>
                </c:pt>
                <c:pt idx="1691">
                  <c:v>2.0011608796296265E-2</c:v>
                </c:pt>
                <c:pt idx="1692">
                  <c:v>2.0023414351851843E-2</c:v>
                </c:pt>
                <c:pt idx="1693">
                  <c:v>2.0035347222222222E-2</c:v>
                </c:pt>
                <c:pt idx="1694">
                  <c:v>2.0047060185185095E-2</c:v>
                </c:pt>
                <c:pt idx="1695">
                  <c:v>2.0058993055555585E-2</c:v>
                </c:pt>
                <c:pt idx="1696">
                  <c:v>2.0070810185185084E-2</c:v>
                </c:pt>
                <c:pt idx="1697">
                  <c:v>2.0082442129629618E-2</c:v>
                </c:pt>
                <c:pt idx="1698">
                  <c:v>2.0094537037037008E-2</c:v>
                </c:pt>
                <c:pt idx="1699">
                  <c:v>2.010620370370364E-2</c:v>
                </c:pt>
                <c:pt idx="1700">
                  <c:v>2.0118298611111141E-2</c:v>
                </c:pt>
                <c:pt idx="1701">
                  <c:v>2.0130150462962959E-2</c:v>
                </c:pt>
                <c:pt idx="1702">
                  <c:v>2.0141759259259207E-2</c:v>
                </c:pt>
                <c:pt idx="1703">
                  <c:v>2.0153703703703729E-2</c:v>
                </c:pt>
                <c:pt idx="1704">
                  <c:v>2.0165601851851789E-2</c:v>
                </c:pt>
                <c:pt idx="1705">
                  <c:v>2.0177094907407378E-2</c:v>
                </c:pt>
                <c:pt idx="1706">
                  <c:v>2.0189085648148142E-2</c:v>
                </c:pt>
                <c:pt idx="1707">
                  <c:v>2.0200844907407367E-2</c:v>
                </c:pt>
                <c:pt idx="1708">
                  <c:v>2.0212847222222163E-2</c:v>
                </c:pt>
                <c:pt idx="1709">
                  <c:v>2.0224826388888895E-2</c:v>
                </c:pt>
                <c:pt idx="1710">
                  <c:v>2.0236539351851879E-2</c:v>
                </c:pt>
                <c:pt idx="1711">
                  <c:v>2.0248310185185137E-2</c:v>
                </c:pt>
                <c:pt idx="1712">
                  <c:v>2.0260023148148121E-2</c:v>
                </c:pt>
                <c:pt idx="1713">
                  <c:v>2.0271817129629555E-2</c:v>
                </c:pt>
                <c:pt idx="1714">
                  <c:v>2.0283715277777725E-2</c:v>
                </c:pt>
                <c:pt idx="1715">
                  <c:v>2.0295486111111094E-2</c:v>
                </c:pt>
                <c:pt idx="1716">
                  <c:v>2.030740740740733E-2</c:v>
                </c:pt>
                <c:pt idx="1717">
                  <c:v>2.0319363425925885E-2</c:v>
                </c:pt>
                <c:pt idx="1718">
                  <c:v>2.033112268518511E-2</c:v>
                </c:pt>
                <c:pt idx="1719">
                  <c:v>2.0342928240740688E-2</c:v>
                </c:pt>
                <c:pt idx="1720">
                  <c:v>2.0354965277777803E-2</c:v>
                </c:pt>
                <c:pt idx="1721">
                  <c:v>2.0366527777777699E-2</c:v>
                </c:pt>
                <c:pt idx="1722">
                  <c:v>2.0378356481481452E-2</c:v>
                </c:pt>
                <c:pt idx="1723">
                  <c:v>2.0390231481481447E-2</c:v>
                </c:pt>
                <c:pt idx="1724">
                  <c:v>2.0402071759259233E-2</c:v>
                </c:pt>
                <c:pt idx="1725">
                  <c:v>2.0414085648148173E-2</c:v>
                </c:pt>
                <c:pt idx="1726">
                  <c:v>2.0425995370370376E-2</c:v>
                </c:pt>
                <c:pt idx="1727">
                  <c:v>2.0437534722222206E-2</c:v>
                </c:pt>
                <c:pt idx="1728">
                  <c:v>2.0449664351851804E-2</c:v>
                </c:pt>
                <c:pt idx="1729">
                  <c:v>2.0461493055555557E-2</c:v>
                </c:pt>
                <c:pt idx="1730">
                  <c:v>2.0473310185185167E-2</c:v>
                </c:pt>
                <c:pt idx="1731">
                  <c:v>2.0484814814814789E-2</c:v>
                </c:pt>
                <c:pt idx="1732">
                  <c:v>2.049667824074064E-2</c:v>
                </c:pt>
                <c:pt idx="1733">
                  <c:v>2.050885416666659E-2</c:v>
                </c:pt>
                <c:pt idx="1734">
                  <c:v>2.0520555555555542E-2</c:v>
                </c:pt>
                <c:pt idx="1735">
                  <c:v>2.0532534722222162E-2</c:v>
                </c:pt>
                <c:pt idx="1736">
                  <c:v>2.0544374999999948E-2</c:v>
                </c:pt>
                <c:pt idx="1737">
                  <c:v>2.0556030092592548E-2</c:v>
                </c:pt>
                <c:pt idx="1738">
                  <c:v>2.0567939814814751E-2</c:v>
                </c:pt>
                <c:pt idx="1739">
                  <c:v>2.0579837962962921E-2</c:v>
                </c:pt>
                <c:pt idx="1740">
                  <c:v>2.0591331018518511E-2</c:v>
                </c:pt>
                <c:pt idx="1741">
                  <c:v>2.0603506944444461E-2</c:v>
                </c:pt>
                <c:pt idx="1742">
                  <c:v>2.061516203703706E-2</c:v>
                </c:pt>
                <c:pt idx="1743">
                  <c:v>2.0626990740740703E-2</c:v>
                </c:pt>
                <c:pt idx="1744">
                  <c:v>2.0639016203703675E-2</c:v>
                </c:pt>
                <c:pt idx="1745">
                  <c:v>2.0650856481481461E-2</c:v>
                </c:pt>
                <c:pt idx="1746">
                  <c:v>2.0662384259259259E-2</c:v>
                </c:pt>
                <c:pt idx="1747">
                  <c:v>2.0674513888888857E-2</c:v>
                </c:pt>
                <c:pt idx="1748">
                  <c:v>2.0686111111111072E-2</c:v>
                </c:pt>
                <c:pt idx="1749">
                  <c:v>2.0698113425925868E-2</c:v>
                </c:pt>
                <c:pt idx="1750">
                  <c:v>2.0709953703703654E-2</c:v>
                </c:pt>
                <c:pt idx="1751">
                  <c:v>2.072171296296299E-2</c:v>
                </c:pt>
                <c:pt idx="1752">
                  <c:v>2.0733634259259226E-2</c:v>
                </c:pt>
                <c:pt idx="1753">
                  <c:v>2.0745243055555584E-2</c:v>
                </c:pt>
                <c:pt idx="1754">
                  <c:v>2.075724537037027E-2</c:v>
                </c:pt>
                <c:pt idx="1755">
                  <c:v>2.0769189814814792E-2</c:v>
                </c:pt>
                <c:pt idx="1756">
                  <c:v>2.0780694444444414E-2</c:v>
                </c:pt>
                <c:pt idx="1757">
                  <c:v>2.079261574074065E-2</c:v>
                </c:pt>
                <c:pt idx="1758">
                  <c:v>2.0804386574074019E-2</c:v>
                </c:pt>
                <c:pt idx="1759">
                  <c:v>2.081652777777776E-2</c:v>
                </c:pt>
                <c:pt idx="1760">
                  <c:v>2.0828171296296216E-2</c:v>
                </c:pt>
                <c:pt idx="1761">
                  <c:v>2.0840127314814771E-2</c:v>
                </c:pt>
                <c:pt idx="1762">
                  <c:v>2.0851874999999964E-2</c:v>
                </c:pt>
                <c:pt idx="1763">
                  <c:v>2.0863611111111013E-2</c:v>
                </c:pt>
                <c:pt idx="1764">
                  <c:v>2.087553240740736E-2</c:v>
                </c:pt>
                <c:pt idx="1765">
                  <c:v>2.0887442129629563E-2</c:v>
                </c:pt>
                <c:pt idx="1766">
                  <c:v>2.0899050925925922E-2</c:v>
                </c:pt>
                <c:pt idx="1767">
                  <c:v>2.0910972222222157E-2</c:v>
                </c:pt>
                <c:pt idx="1768">
                  <c:v>2.0922870370370328E-2</c:v>
                </c:pt>
                <c:pt idx="1769">
                  <c:v>2.0934560185185136E-2</c:v>
                </c:pt>
                <c:pt idx="1770">
                  <c:v>2.0946689814814845E-2</c:v>
                </c:pt>
                <c:pt idx="1771">
                  <c:v>2.0958263888888884E-2</c:v>
                </c:pt>
                <c:pt idx="1772">
                  <c:v>2.0970208333333296E-2</c:v>
                </c:pt>
                <c:pt idx="1773">
                  <c:v>2.0982094907407434E-2</c:v>
                </c:pt>
                <c:pt idx="1774">
                  <c:v>2.0993703703703681E-2</c:v>
                </c:pt>
                <c:pt idx="1775">
                  <c:v>2.1005543981481467E-2</c:v>
                </c:pt>
                <c:pt idx="1776">
                  <c:v>2.1017407407407318E-2</c:v>
                </c:pt>
                <c:pt idx="1777">
                  <c:v>2.1029571759259236E-2</c:v>
                </c:pt>
                <c:pt idx="1778">
                  <c:v>2.1041354166666637E-2</c:v>
                </c:pt>
                <c:pt idx="1779">
                  <c:v>2.1053090277777797E-2</c:v>
                </c:pt>
                <c:pt idx="1780">
                  <c:v>2.1064988425925857E-2</c:v>
                </c:pt>
                <c:pt idx="1781">
                  <c:v>2.107681712962961E-2</c:v>
                </c:pt>
                <c:pt idx="1782">
                  <c:v>2.1088506944444418E-2</c:v>
                </c:pt>
                <c:pt idx="1783">
                  <c:v>2.1100636574074016E-2</c:v>
                </c:pt>
                <c:pt idx="1784">
                  <c:v>2.1112118055555462E-2</c:v>
                </c:pt>
                <c:pt idx="1785">
                  <c:v>2.1124074074074017E-2</c:v>
                </c:pt>
                <c:pt idx="1786">
                  <c:v>2.1136053240740638E-2</c:v>
                </c:pt>
                <c:pt idx="1787">
                  <c:v>2.114763888888882E-2</c:v>
                </c:pt>
                <c:pt idx="1788">
                  <c:v>2.115981481481477E-2</c:v>
                </c:pt>
                <c:pt idx="1789">
                  <c:v>2.1171284722222183E-2</c:v>
                </c:pt>
                <c:pt idx="1790">
                  <c:v>2.1183425925925925E-2</c:v>
                </c:pt>
                <c:pt idx="1791">
                  <c:v>2.1195150462962942E-2</c:v>
                </c:pt>
                <c:pt idx="1792">
                  <c:v>2.1206967592592552E-2</c:v>
                </c:pt>
                <c:pt idx="1793">
                  <c:v>2.1218807870370338E-2</c:v>
                </c:pt>
                <c:pt idx="1794">
                  <c:v>2.1230543981481387E-2</c:v>
                </c:pt>
                <c:pt idx="1795">
                  <c:v>2.1242453703703701E-2</c:v>
                </c:pt>
                <c:pt idx="1796">
                  <c:v>2.1254236111111102E-2</c:v>
                </c:pt>
                <c:pt idx="1797">
                  <c:v>2.126620370370369E-2</c:v>
                </c:pt>
                <c:pt idx="1798">
                  <c:v>2.1277731481481488E-2</c:v>
                </c:pt>
                <c:pt idx="1799">
                  <c:v>2.1289537037037065E-2</c:v>
                </c:pt>
                <c:pt idx="1800">
                  <c:v>2.1301550925925894E-2</c:v>
                </c:pt>
                <c:pt idx="1801">
                  <c:v>2.1313425925925888E-2</c:v>
                </c:pt>
                <c:pt idx="1802">
                  <c:v>2.1325416666666652E-2</c:v>
                </c:pt>
                <c:pt idx="1803">
                  <c:v>2.1337118055555493E-2</c:v>
                </c:pt>
                <c:pt idx="1804">
                  <c:v>2.1349085648148081E-2</c:v>
                </c:pt>
                <c:pt idx="1805">
                  <c:v>2.1360949074074043E-2</c:v>
                </c:pt>
                <c:pt idx="1806">
                  <c:v>2.1372743055555588E-2</c:v>
                </c:pt>
                <c:pt idx="1807">
                  <c:v>2.1384618055555582E-2</c:v>
                </c:pt>
                <c:pt idx="1808">
                  <c:v>2.1396122685185204E-2</c:v>
                </c:pt>
                <c:pt idx="1809">
                  <c:v>2.1407939814814814E-2</c:v>
                </c:pt>
                <c:pt idx="1810">
                  <c:v>2.1419780092592489E-2</c:v>
                </c:pt>
                <c:pt idx="1811">
                  <c:v>2.1431643518518451E-2</c:v>
                </c:pt>
                <c:pt idx="1812">
                  <c:v>2.1443391203703643E-2</c:v>
                </c:pt>
                <c:pt idx="1813">
                  <c:v>2.1455624999999978E-2</c:v>
                </c:pt>
                <c:pt idx="1814">
                  <c:v>2.14671296296296E-2</c:v>
                </c:pt>
                <c:pt idx="1815">
                  <c:v>2.147894675925921E-2</c:v>
                </c:pt>
                <c:pt idx="1816">
                  <c:v>2.1490983796296326E-2</c:v>
                </c:pt>
                <c:pt idx="1817">
                  <c:v>2.1502893518518529E-2</c:v>
                </c:pt>
                <c:pt idx="1818">
                  <c:v>2.1514537037036985E-2</c:v>
                </c:pt>
                <c:pt idx="1819">
                  <c:v>2.1526550925925925E-2</c:v>
                </c:pt>
                <c:pt idx="1820">
                  <c:v>2.1538379629629567E-2</c:v>
                </c:pt>
                <c:pt idx="1821">
                  <c:v>2.1553495370370698E-2</c:v>
                </c:pt>
                <c:pt idx="1822">
                  <c:v>2.1565729166666998E-2</c:v>
                </c:pt>
                <c:pt idx="1823">
                  <c:v>2.1577962962963299E-2</c:v>
                </c:pt>
                <c:pt idx="1824">
                  <c:v>2.1590196759259699E-2</c:v>
                </c:pt>
                <c:pt idx="1825">
                  <c:v>2.1602430555555999E-2</c:v>
                </c:pt>
                <c:pt idx="1826">
                  <c:v>2.1614664351852299E-2</c:v>
                </c:pt>
                <c:pt idx="1827">
                  <c:v>2.16268981481487E-2</c:v>
                </c:pt>
                <c:pt idx="1828">
                  <c:v>2.1639131944445E-2</c:v>
                </c:pt>
                <c:pt idx="1829">
                  <c:v>2.16513657407413E-2</c:v>
                </c:pt>
                <c:pt idx="1830">
                  <c:v>2.1663599537037701E-2</c:v>
                </c:pt>
                <c:pt idx="1831">
                  <c:v>2.1675833333334001E-2</c:v>
                </c:pt>
                <c:pt idx="1832">
                  <c:v>2.1688067129630301E-2</c:v>
                </c:pt>
                <c:pt idx="1833">
                  <c:v>2.1700300925926699E-2</c:v>
                </c:pt>
                <c:pt idx="1834">
                  <c:v>2.1712534722222999E-2</c:v>
                </c:pt>
                <c:pt idx="1835">
                  <c:v>2.1724768518519299E-2</c:v>
                </c:pt>
                <c:pt idx="1836">
                  <c:v>2.17370023148157E-2</c:v>
                </c:pt>
                <c:pt idx="1837">
                  <c:v>2.1749236111112E-2</c:v>
                </c:pt>
                <c:pt idx="1838">
                  <c:v>2.17614699074083E-2</c:v>
                </c:pt>
                <c:pt idx="1839">
                  <c:v>2.1773703703704701E-2</c:v>
                </c:pt>
                <c:pt idx="1840">
                  <c:v>2.1785937500001001E-2</c:v>
                </c:pt>
                <c:pt idx="1841">
                  <c:v>2.1798171296297401E-2</c:v>
                </c:pt>
                <c:pt idx="1842">
                  <c:v>2.1810405092593702E-2</c:v>
                </c:pt>
                <c:pt idx="1843">
                  <c:v>2.1822638888890002E-2</c:v>
                </c:pt>
                <c:pt idx="1844">
                  <c:v>2.1834872685186399E-2</c:v>
                </c:pt>
                <c:pt idx="1845">
                  <c:v>2.1847106481482699E-2</c:v>
                </c:pt>
                <c:pt idx="1846">
                  <c:v>2.1859340277778999E-2</c:v>
                </c:pt>
                <c:pt idx="1847">
                  <c:v>2.18715740740754E-2</c:v>
                </c:pt>
                <c:pt idx="1848">
                  <c:v>2.18838078703717E-2</c:v>
                </c:pt>
                <c:pt idx="1849">
                  <c:v>2.1896041666668E-2</c:v>
                </c:pt>
                <c:pt idx="1850">
                  <c:v>2.1908275462964401E-2</c:v>
                </c:pt>
                <c:pt idx="1851">
                  <c:v>2.1920509259260701E-2</c:v>
                </c:pt>
                <c:pt idx="1852">
                  <c:v>2.1932743055557001E-2</c:v>
                </c:pt>
                <c:pt idx="1853">
                  <c:v>2.1944976851853398E-2</c:v>
                </c:pt>
                <c:pt idx="1854">
                  <c:v>2.1957210648149698E-2</c:v>
                </c:pt>
                <c:pt idx="1855">
                  <c:v>2.1969444444445999E-2</c:v>
                </c:pt>
                <c:pt idx="1856">
                  <c:v>2.1981678240742399E-2</c:v>
                </c:pt>
                <c:pt idx="1857">
                  <c:v>2.1993912037038699E-2</c:v>
                </c:pt>
                <c:pt idx="1858">
                  <c:v>2.2006145833334999E-2</c:v>
                </c:pt>
                <c:pt idx="1859">
                  <c:v>2.20183796296314E-2</c:v>
                </c:pt>
                <c:pt idx="1860">
                  <c:v>2.20306134259277E-2</c:v>
                </c:pt>
                <c:pt idx="1861">
                  <c:v>2.2042847222224E-2</c:v>
                </c:pt>
                <c:pt idx="1862">
                  <c:v>2.2055081018520401E-2</c:v>
                </c:pt>
                <c:pt idx="1863">
                  <c:v>2.2067314814816701E-2</c:v>
                </c:pt>
                <c:pt idx="1864">
                  <c:v>2.2079548611113099E-2</c:v>
                </c:pt>
                <c:pt idx="1865">
                  <c:v>2.2091782407409399E-2</c:v>
                </c:pt>
                <c:pt idx="1866">
                  <c:v>2.2104016203705699E-2</c:v>
                </c:pt>
                <c:pt idx="1867">
                  <c:v>2.21162500000021E-2</c:v>
                </c:pt>
                <c:pt idx="1868">
                  <c:v>2.21284837962984E-2</c:v>
                </c:pt>
                <c:pt idx="1869">
                  <c:v>2.21407175925947E-2</c:v>
                </c:pt>
                <c:pt idx="1870">
                  <c:v>2.21529513888911E-2</c:v>
                </c:pt>
                <c:pt idx="1871">
                  <c:v>2.2165185185187401E-2</c:v>
                </c:pt>
                <c:pt idx="1872">
                  <c:v>2.2177418981483701E-2</c:v>
                </c:pt>
                <c:pt idx="1873">
                  <c:v>2.2189652777780101E-2</c:v>
                </c:pt>
                <c:pt idx="1874">
                  <c:v>2.2201886574076402E-2</c:v>
                </c:pt>
                <c:pt idx="1875">
                  <c:v>2.2214120370372702E-2</c:v>
                </c:pt>
                <c:pt idx="1876">
                  <c:v>2.2226354166669099E-2</c:v>
                </c:pt>
                <c:pt idx="1877">
                  <c:v>2.2238587962965399E-2</c:v>
                </c:pt>
                <c:pt idx="1878">
                  <c:v>2.2250821759261699E-2</c:v>
                </c:pt>
                <c:pt idx="1879">
                  <c:v>2.22630555555581E-2</c:v>
                </c:pt>
                <c:pt idx="1880">
                  <c:v>2.22752893518544E-2</c:v>
                </c:pt>
                <c:pt idx="1881">
                  <c:v>2.22875231481507E-2</c:v>
                </c:pt>
                <c:pt idx="1882">
                  <c:v>2.2299756944447101E-2</c:v>
                </c:pt>
                <c:pt idx="1883">
                  <c:v>2.2311990740743401E-2</c:v>
                </c:pt>
                <c:pt idx="1884">
                  <c:v>2.2324224537039701E-2</c:v>
                </c:pt>
                <c:pt idx="1885">
                  <c:v>2.2336458333336098E-2</c:v>
                </c:pt>
                <c:pt idx="1886">
                  <c:v>2.2348692129632398E-2</c:v>
                </c:pt>
                <c:pt idx="1887">
                  <c:v>2.2360925925928799E-2</c:v>
                </c:pt>
                <c:pt idx="1888">
                  <c:v>2.2373159722225099E-2</c:v>
                </c:pt>
                <c:pt idx="1889">
                  <c:v>2.2385393518521399E-2</c:v>
                </c:pt>
                <c:pt idx="1890">
                  <c:v>2.23976273148178E-2</c:v>
                </c:pt>
                <c:pt idx="1891">
                  <c:v>2.24098611111141E-2</c:v>
                </c:pt>
                <c:pt idx="1892">
                  <c:v>2.24220949074104E-2</c:v>
                </c:pt>
                <c:pt idx="1893">
                  <c:v>2.2434328703706801E-2</c:v>
                </c:pt>
                <c:pt idx="1894">
                  <c:v>2.2446562500003101E-2</c:v>
                </c:pt>
                <c:pt idx="1895">
                  <c:v>2.2458796296299401E-2</c:v>
                </c:pt>
                <c:pt idx="1896">
                  <c:v>2.2471030092595799E-2</c:v>
                </c:pt>
                <c:pt idx="1897">
                  <c:v>2.2483263888892099E-2</c:v>
                </c:pt>
                <c:pt idx="1898">
                  <c:v>2.2495497685188399E-2</c:v>
                </c:pt>
                <c:pt idx="1899">
                  <c:v>2.25077314814848E-2</c:v>
                </c:pt>
                <c:pt idx="1900">
                  <c:v>2.25199652777811E-2</c:v>
                </c:pt>
                <c:pt idx="1901">
                  <c:v>2.25321990740774E-2</c:v>
                </c:pt>
                <c:pt idx="1902">
                  <c:v>2.25444328703738E-2</c:v>
                </c:pt>
                <c:pt idx="1903">
                  <c:v>2.2556666666670101E-2</c:v>
                </c:pt>
                <c:pt idx="1904">
                  <c:v>2.2568900462966401E-2</c:v>
                </c:pt>
                <c:pt idx="1905">
                  <c:v>2.2581134259262801E-2</c:v>
                </c:pt>
                <c:pt idx="1906">
                  <c:v>2.2593368055559102E-2</c:v>
                </c:pt>
                <c:pt idx="1907">
                  <c:v>2.2605601851855499E-2</c:v>
                </c:pt>
                <c:pt idx="1908">
                  <c:v>2.2617835648151799E-2</c:v>
                </c:pt>
                <c:pt idx="1909">
                  <c:v>2.2630069444448099E-2</c:v>
                </c:pt>
                <c:pt idx="1910">
                  <c:v>2.26423032407445E-2</c:v>
                </c:pt>
                <c:pt idx="1911">
                  <c:v>2.26545370370408E-2</c:v>
                </c:pt>
                <c:pt idx="1912">
                  <c:v>2.26667708333371E-2</c:v>
                </c:pt>
                <c:pt idx="1913">
                  <c:v>2.2679004629633501E-2</c:v>
                </c:pt>
                <c:pt idx="1914">
                  <c:v>2.2691238425929801E-2</c:v>
                </c:pt>
                <c:pt idx="1915">
                  <c:v>2.2703472222226101E-2</c:v>
                </c:pt>
                <c:pt idx="1916">
                  <c:v>2.2715706018522502E-2</c:v>
                </c:pt>
                <c:pt idx="1917">
                  <c:v>2.2727939814818798E-2</c:v>
                </c:pt>
                <c:pt idx="1918">
                  <c:v>2.2740173611115098E-2</c:v>
                </c:pt>
                <c:pt idx="1919">
                  <c:v>2.2752407407411499E-2</c:v>
                </c:pt>
                <c:pt idx="1920">
                  <c:v>2.2764641203707799E-2</c:v>
                </c:pt>
                <c:pt idx="1921">
                  <c:v>2.2776875000004099E-2</c:v>
                </c:pt>
                <c:pt idx="1922">
                  <c:v>2.27891087963005E-2</c:v>
                </c:pt>
                <c:pt idx="1923">
                  <c:v>2.28013425925968E-2</c:v>
                </c:pt>
                <c:pt idx="1924">
                  <c:v>2.28135763888931E-2</c:v>
                </c:pt>
                <c:pt idx="1925">
                  <c:v>2.2825810185189501E-2</c:v>
                </c:pt>
                <c:pt idx="1926">
                  <c:v>2.2838043981485801E-2</c:v>
                </c:pt>
                <c:pt idx="1927">
                  <c:v>2.2850277777782101E-2</c:v>
                </c:pt>
                <c:pt idx="1928">
                  <c:v>2.2862511574078499E-2</c:v>
                </c:pt>
                <c:pt idx="1929">
                  <c:v>2.2874745370374799E-2</c:v>
                </c:pt>
                <c:pt idx="1930">
                  <c:v>2.2886979166671199E-2</c:v>
                </c:pt>
                <c:pt idx="1931">
                  <c:v>2.28992129629675E-2</c:v>
                </c:pt>
                <c:pt idx="1932">
                  <c:v>2.29114467592638E-2</c:v>
                </c:pt>
                <c:pt idx="1933">
                  <c:v>2.29236805555602E-2</c:v>
                </c:pt>
                <c:pt idx="1934">
                  <c:v>2.29359143518565E-2</c:v>
                </c:pt>
                <c:pt idx="1935">
                  <c:v>2.2948148148152801E-2</c:v>
                </c:pt>
                <c:pt idx="1936">
                  <c:v>2.2960381944449201E-2</c:v>
                </c:pt>
                <c:pt idx="1937">
                  <c:v>2.2972615740745501E-2</c:v>
                </c:pt>
                <c:pt idx="1938">
                  <c:v>2.2984849537041802E-2</c:v>
                </c:pt>
                <c:pt idx="1939">
                  <c:v>2.2997083333338199E-2</c:v>
                </c:pt>
                <c:pt idx="1940">
                  <c:v>2.3009317129634499E-2</c:v>
                </c:pt>
                <c:pt idx="1941">
                  <c:v>2.3021550925930799E-2</c:v>
                </c:pt>
                <c:pt idx="1942">
                  <c:v>2.30337847222272E-2</c:v>
                </c:pt>
                <c:pt idx="1943">
                  <c:v>2.30460185185235E-2</c:v>
                </c:pt>
                <c:pt idx="1944">
                  <c:v>2.30582523148198E-2</c:v>
                </c:pt>
                <c:pt idx="1945">
                  <c:v>2.3070486111116201E-2</c:v>
                </c:pt>
                <c:pt idx="1946">
                  <c:v>2.3082719907412501E-2</c:v>
                </c:pt>
                <c:pt idx="1947">
                  <c:v>2.3094953703708801E-2</c:v>
                </c:pt>
                <c:pt idx="1948">
                  <c:v>2.3107187500005202E-2</c:v>
                </c:pt>
                <c:pt idx="1949">
                  <c:v>2.3119421296301498E-2</c:v>
                </c:pt>
                <c:pt idx="1950">
                  <c:v>2.3131655092597798E-2</c:v>
                </c:pt>
                <c:pt idx="1951">
                  <c:v>2.3143888888894199E-2</c:v>
                </c:pt>
                <c:pt idx="1952">
                  <c:v>2.3156122685190499E-2</c:v>
                </c:pt>
                <c:pt idx="1953">
                  <c:v>2.31683564814869E-2</c:v>
                </c:pt>
                <c:pt idx="1954">
                  <c:v>2.31805902777832E-2</c:v>
                </c:pt>
                <c:pt idx="1955">
                  <c:v>2.31928240740795E-2</c:v>
                </c:pt>
                <c:pt idx="1956">
                  <c:v>2.3205057870375901E-2</c:v>
                </c:pt>
                <c:pt idx="1957">
                  <c:v>2.3217291666672201E-2</c:v>
                </c:pt>
                <c:pt idx="1958">
                  <c:v>2.3229525462968501E-2</c:v>
                </c:pt>
                <c:pt idx="1959">
                  <c:v>2.3241759259264898E-2</c:v>
                </c:pt>
                <c:pt idx="1960">
                  <c:v>2.3253993055561199E-2</c:v>
                </c:pt>
                <c:pt idx="1961">
                  <c:v>2.3266226851857499E-2</c:v>
                </c:pt>
                <c:pt idx="1962">
                  <c:v>2.3278460648153899E-2</c:v>
                </c:pt>
                <c:pt idx="1963">
                  <c:v>2.32906944444502E-2</c:v>
                </c:pt>
                <c:pt idx="1964">
                  <c:v>2.33029282407465E-2</c:v>
                </c:pt>
                <c:pt idx="1965">
                  <c:v>2.33151620370429E-2</c:v>
                </c:pt>
                <c:pt idx="1966">
                  <c:v>2.33273958333392E-2</c:v>
                </c:pt>
                <c:pt idx="1967">
                  <c:v>2.3339629629635501E-2</c:v>
                </c:pt>
                <c:pt idx="1968">
                  <c:v>2.3351863425931901E-2</c:v>
                </c:pt>
                <c:pt idx="1969">
                  <c:v>2.3364097222228201E-2</c:v>
                </c:pt>
                <c:pt idx="1970">
                  <c:v>2.3376331018524502E-2</c:v>
                </c:pt>
                <c:pt idx="1971">
                  <c:v>2.3388564814820899E-2</c:v>
                </c:pt>
                <c:pt idx="1972">
                  <c:v>2.3400798611117199E-2</c:v>
                </c:pt>
                <c:pt idx="1973">
                  <c:v>2.3413032407413499E-2</c:v>
                </c:pt>
                <c:pt idx="1974">
                  <c:v>2.34252662037099E-2</c:v>
                </c:pt>
                <c:pt idx="1975">
                  <c:v>2.34375000000062E-2</c:v>
                </c:pt>
                <c:pt idx="1976">
                  <c:v>2.3449733796302601E-2</c:v>
                </c:pt>
                <c:pt idx="1977">
                  <c:v>2.3461967592598901E-2</c:v>
                </c:pt>
                <c:pt idx="1978">
                  <c:v>2.3474201388895201E-2</c:v>
                </c:pt>
                <c:pt idx="1979">
                  <c:v>2.3486435185191602E-2</c:v>
                </c:pt>
                <c:pt idx="1980">
                  <c:v>2.3498668981487902E-2</c:v>
                </c:pt>
                <c:pt idx="1981">
                  <c:v>2.3510902777784198E-2</c:v>
                </c:pt>
                <c:pt idx="1982">
                  <c:v>2.3523136574080599E-2</c:v>
                </c:pt>
                <c:pt idx="1983">
                  <c:v>2.3535370370376899E-2</c:v>
                </c:pt>
                <c:pt idx="1984">
                  <c:v>2.3547604166673199E-2</c:v>
                </c:pt>
                <c:pt idx="1985">
                  <c:v>2.35598379629696E-2</c:v>
                </c:pt>
                <c:pt idx="1986">
                  <c:v>2.35720717592659E-2</c:v>
                </c:pt>
                <c:pt idx="1987">
                  <c:v>2.35843055555622E-2</c:v>
                </c:pt>
                <c:pt idx="1988">
                  <c:v>2.3596539351858601E-2</c:v>
                </c:pt>
                <c:pt idx="1989">
                  <c:v>2.3608773148154901E-2</c:v>
                </c:pt>
                <c:pt idx="1990">
                  <c:v>2.3621006944451201E-2</c:v>
                </c:pt>
                <c:pt idx="1991">
                  <c:v>2.3633240740747598E-2</c:v>
                </c:pt>
                <c:pt idx="1992">
                  <c:v>2.3645474537043899E-2</c:v>
                </c:pt>
                <c:pt idx="1993">
                  <c:v>2.3657708333340199E-2</c:v>
                </c:pt>
                <c:pt idx="1994">
                  <c:v>2.3669942129636599E-2</c:v>
                </c:pt>
                <c:pt idx="1995">
                  <c:v>2.36821759259329E-2</c:v>
                </c:pt>
                <c:pt idx="1996">
                  <c:v>2.36944097222292E-2</c:v>
                </c:pt>
                <c:pt idx="1997">
                  <c:v>2.37066435185256E-2</c:v>
                </c:pt>
                <c:pt idx="1998">
                  <c:v>2.3718877314821901E-2</c:v>
                </c:pt>
                <c:pt idx="1999">
                  <c:v>2.3731111111118301E-2</c:v>
                </c:pt>
                <c:pt idx="2000">
                  <c:v>2.3743344907414601E-2</c:v>
                </c:pt>
                <c:pt idx="2001">
                  <c:v>2.3755578703710901E-2</c:v>
                </c:pt>
                <c:pt idx="2002">
                  <c:v>2.3767812500007299E-2</c:v>
                </c:pt>
                <c:pt idx="2003">
                  <c:v>2.3780046296303599E-2</c:v>
                </c:pt>
                <c:pt idx="2004">
                  <c:v>2.3792280092599899E-2</c:v>
                </c:pt>
                <c:pt idx="2005">
                  <c:v>2.38045138888963E-2</c:v>
                </c:pt>
                <c:pt idx="2006">
                  <c:v>2.38167476851926E-2</c:v>
                </c:pt>
                <c:pt idx="2007">
                  <c:v>2.38289814814889E-2</c:v>
                </c:pt>
                <c:pt idx="2008">
                  <c:v>2.3841215277785301E-2</c:v>
                </c:pt>
              </c:numCache>
            </c:numRef>
          </c:cat>
          <c:val>
            <c:numRef>
              <c:f>Sheet1!$E$2:$E$2010</c:f>
              <c:numCache>
                <c:formatCode>General</c:formatCode>
                <c:ptCount val="2009"/>
                <c:pt idx="0">
                  <c:v>0</c:v>
                </c:pt>
                <c:pt idx="1">
                  <c:v>-7.9999999999998295E-2</c:v>
                </c:pt>
                <c:pt idx="2">
                  <c:v>-7.9999999999998295E-2</c:v>
                </c:pt>
                <c:pt idx="3">
                  <c:v>-7.9999999999998295E-2</c:v>
                </c:pt>
                <c:pt idx="4">
                  <c:v>-7.9999999999998295E-2</c:v>
                </c:pt>
                <c:pt idx="5">
                  <c:v>-7.9999999999998295E-2</c:v>
                </c:pt>
                <c:pt idx="6">
                  <c:v>-7.9999999999998295E-2</c:v>
                </c:pt>
                <c:pt idx="7">
                  <c:v>-7.9999999999998295E-2</c:v>
                </c:pt>
                <c:pt idx="8">
                  <c:v>-7.9999999999998295E-2</c:v>
                </c:pt>
                <c:pt idx="9">
                  <c:v>-7.9999999999998295E-2</c:v>
                </c:pt>
                <c:pt idx="10">
                  <c:v>-7.9999999999998295E-2</c:v>
                </c:pt>
                <c:pt idx="11">
                  <c:v>0</c:v>
                </c:pt>
                <c:pt idx="12">
                  <c:v>8.9999999999999858E-2</c:v>
                </c:pt>
                <c:pt idx="13">
                  <c:v>0.17000000000000171</c:v>
                </c:pt>
                <c:pt idx="14">
                  <c:v>0.17000000000000171</c:v>
                </c:pt>
                <c:pt idx="15">
                  <c:v>0.26000000000000156</c:v>
                </c:pt>
                <c:pt idx="16">
                  <c:v>0.26000000000000156</c:v>
                </c:pt>
                <c:pt idx="17">
                  <c:v>0.35000000000000142</c:v>
                </c:pt>
                <c:pt idx="18">
                  <c:v>0.35000000000000142</c:v>
                </c:pt>
                <c:pt idx="19">
                  <c:v>0.42999999999999972</c:v>
                </c:pt>
                <c:pt idx="20">
                  <c:v>0.42999999999999972</c:v>
                </c:pt>
                <c:pt idx="21">
                  <c:v>0.51999999999999957</c:v>
                </c:pt>
                <c:pt idx="22">
                  <c:v>0.51999999999999957</c:v>
                </c:pt>
                <c:pt idx="23">
                  <c:v>0.51999999999999957</c:v>
                </c:pt>
                <c:pt idx="24">
                  <c:v>0.42999999999999972</c:v>
                </c:pt>
                <c:pt idx="25">
                  <c:v>0.60000000000000142</c:v>
                </c:pt>
                <c:pt idx="26">
                  <c:v>0.60000000000000142</c:v>
                </c:pt>
                <c:pt idx="27">
                  <c:v>0.60000000000000142</c:v>
                </c:pt>
                <c:pt idx="28">
                  <c:v>0.51999999999999957</c:v>
                </c:pt>
                <c:pt idx="29">
                  <c:v>0.60000000000000142</c:v>
                </c:pt>
                <c:pt idx="30">
                  <c:v>0.60000000000000142</c:v>
                </c:pt>
                <c:pt idx="31">
                  <c:v>0.60000000000000142</c:v>
                </c:pt>
                <c:pt idx="32">
                  <c:v>0.51999999999999957</c:v>
                </c:pt>
                <c:pt idx="33">
                  <c:v>0.69000000000000128</c:v>
                </c:pt>
                <c:pt idx="34">
                  <c:v>0.69000000000000128</c:v>
                </c:pt>
                <c:pt idx="35">
                  <c:v>0.69000000000000128</c:v>
                </c:pt>
                <c:pt idx="36">
                  <c:v>0.69000000000000128</c:v>
                </c:pt>
                <c:pt idx="37">
                  <c:v>0.69000000000000128</c:v>
                </c:pt>
                <c:pt idx="38">
                  <c:v>0.69000000000000128</c:v>
                </c:pt>
                <c:pt idx="39">
                  <c:v>0.69000000000000128</c:v>
                </c:pt>
                <c:pt idx="40">
                  <c:v>0.69000000000000128</c:v>
                </c:pt>
                <c:pt idx="41">
                  <c:v>0.69000000000000128</c:v>
                </c:pt>
                <c:pt idx="42">
                  <c:v>0.69000000000000128</c:v>
                </c:pt>
                <c:pt idx="43">
                  <c:v>0.69000000000000128</c:v>
                </c:pt>
                <c:pt idx="44">
                  <c:v>0.69000000000000128</c:v>
                </c:pt>
                <c:pt idx="45">
                  <c:v>0.69000000000000128</c:v>
                </c:pt>
                <c:pt idx="46">
                  <c:v>0.78000000000000114</c:v>
                </c:pt>
                <c:pt idx="47">
                  <c:v>0.78000000000000114</c:v>
                </c:pt>
                <c:pt idx="48">
                  <c:v>0.78000000000000114</c:v>
                </c:pt>
                <c:pt idx="49">
                  <c:v>0.69000000000000128</c:v>
                </c:pt>
                <c:pt idx="50">
                  <c:v>0.78000000000000114</c:v>
                </c:pt>
                <c:pt idx="51">
                  <c:v>0.78000000000000114</c:v>
                </c:pt>
                <c:pt idx="52">
                  <c:v>0.86000000000000298</c:v>
                </c:pt>
                <c:pt idx="53">
                  <c:v>0.86000000000000298</c:v>
                </c:pt>
                <c:pt idx="54">
                  <c:v>0.86000000000000298</c:v>
                </c:pt>
                <c:pt idx="55">
                  <c:v>0.78000000000000114</c:v>
                </c:pt>
                <c:pt idx="56">
                  <c:v>0.86000000000000298</c:v>
                </c:pt>
                <c:pt idx="57">
                  <c:v>0.86000000000000298</c:v>
                </c:pt>
                <c:pt idx="58">
                  <c:v>0.95000000000000284</c:v>
                </c:pt>
                <c:pt idx="59">
                  <c:v>0.95000000000000284</c:v>
                </c:pt>
                <c:pt idx="60">
                  <c:v>0.95000000000000284</c:v>
                </c:pt>
                <c:pt idx="61">
                  <c:v>0.86000000000000298</c:v>
                </c:pt>
                <c:pt idx="62">
                  <c:v>0.95000000000000284</c:v>
                </c:pt>
                <c:pt idx="63">
                  <c:v>0.95000000000000284</c:v>
                </c:pt>
                <c:pt idx="64">
                  <c:v>0.95000000000000284</c:v>
                </c:pt>
                <c:pt idx="65">
                  <c:v>0.86000000000000298</c:v>
                </c:pt>
                <c:pt idx="66">
                  <c:v>1.0400000000000027</c:v>
                </c:pt>
                <c:pt idx="67">
                  <c:v>1.0400000000000027</c:v>
                </c:pt>
                <c:pt idx="68">
                  <c:v>1.0400000000000027</c:v>
                </c:pt>
                <c:pt idx="69">
                  <c:v>0.95000000000000284</c:v>
                </c:pt>
                <c:pt idx="70">
                  <c:v>1.0400000000000027</c:v>
                </c:pt>
                <c:pt idx="71">
                  <c:v>1.120000000000001</c:v>
                </c:pt>
                <c:pt idx="72">
                  <c:v>0.95000000000000284</c:v>
                </c:pt>
                <c:pt idx="73">
                  <c:v>1.120000000000001</c:v>
                </c:pt>
                <c:pt idx="74">
                  <c:v>1.120000000000001</c:v>
                </c:pt>
                <c:pt idx="75">
                  <c:v>1.120000000000001</c:v>
                </c:pt>
                <c:pt idx="76">
                  <c:v>1.0400000000000027</c:v>
                </c:pt>
                <c:pt idx="77">
                  <c:v>1.120000000000001</c:v>
                </c:pt>
                <c:pt idx="78">
                  <c:v>1.2100000000000009</c:v>
                </c:pt>
                <c:pt idx="79">
                  <c:v>1.0400000000000027</c:v>
                </c:pt>
                <c:pt idx="80">
                  <c:v>1.2100000000000009</c:v>
                </c:pt>
                <c:pt idx="81">
                  <c:v>1.2100000000000009</c:v>
                </c:pt>
                <c:pt idx="82">
                  <c:v>1.2100000000000009</c:v>
                </c:pt>
                <c:pt idx="83">
                  <c:v>1.120000000000001</c:v>
                </c:pt>
                <c:pt idx="84">
                  <c:v>1.2900000000000027</c:v>
                </c:pt>
                <c:pt idx="85">
                  <c:v>1.2900000000000027</c:v>
                </c:pt>
                <c:pt idx="86">
                  <c:v>1.2900000000000027</c:v>
                </c:pt>
                <c:pt idx="87">
                  <c:v>1.2900000000000027</c:v>
                </c:pt>
                <c:pt idx="88">
                  <c:v>1.3800000000000026</c:v>
                </c:pt>
                <c:pt idx="89">
                  <c:v>1.3800000000000026</c:v>
                </c:pt>
                <c:pt idx="90">
                  <c:v>1.3800000000000026</c:v>
                </c:pt>
                <c:pt idx="91">
                  <c:v>1.2900000000000027</c:v>
                </c:pt>
                <c:pt idx="92">
                  <c:v>1.3800000000000026</c:v>
                </c:pt>
                <c:pt idx="93">
                  <c:v>1.3800000000000026</c:v>
                </c:pt>
                <c:pt idx="94">
                  <c:v>1.4700000000000024</c:v>
                </c:pt>
                <c:pt idx="95">
                  <c:v>1.4700000000000024</c:v>
                </c:pt>
                <c:pt idx="96">
                  <c:v>1.4700000000000024</c:v>
                </c:pt>
                <c:pt idx="97">
                  <c:v>1.4700000000000024</c:v>
                </c:pt>
                <c:pt idx="98">
                  <c:v>1.4700000000000024</c:v>
                </c:pt>
                <c:pt idx="99">
                  <c:v>1.4700000000000024</c:v>
                </c:pt>
                <c:pt idx="100">
                  <c:v>1.5500000000000007</c:v>
                </c:pt>
                <c:pt idx="101">
                  <c:v>1.5500000000000007</c:v>
                </c:pt>
                <c:pt idx="102">
                  <c:v>1.5500000000000007</c:v>
                </c:pt>
                <c:pt idx="103">
                  <c:v>1.4700000000000024</c:v>
                </c:pt>
                <c:pt idx="104">
                  <c:v>1.5500000000000007</c:v>
                </c:pt>
                <c:pt idx="105">
                  <c:v>1.5500000000000007</c:v>
                </c:pt>
                <c:pt idx="106">
                  <c:v>1.5500000000000007</c:v>
                </c:pt>
                <c:pt idx="107">
                  <c:v>1.4700000000000024</c:v>
                </c:pt>
                <c:pt idx="108">
                  <c:v>1.6400000000000006</c:v>
                </c:pt>
                <c:pt idx="109">
                  <c:v>1.6400000000000006</c:v>
                </c:pt>
                <c:pt idx="110">
                  <c:v>1.6400000000000006</c:v>
                </c:pt>
                <c:pt idx="111">
                  <c:v>1.5500000000000007</c:v>
                </c:pt>
                <c:pt idx="112">
                  <c:v>1.6400000000000006</c:v>
                </c:pt>
                <c:pt idx="113">
                  <c:v>1.6400000000000006</c:v>
                </c:pt>
                <c:pt idx="114">
                  <c:v>1.6400000000000006</c:v>
                </c:pt>
                <c:pt idx="115">
                  <c:v>1.5500000000000007</c:v>
                </c:pt>
                <c:pt idx="116">
                  <c:v>1.6400000000000006</c:v>
                </c:pt>
                <c:pt idx="117">
                  <c:v>1.7300000000000004</c:v>
                </c:pt>
                <c:pt idx="118">
                  <c:v>1.5500000000000007</c:v>
                </c:pt>
                <c:pt idx="119">
                  <c:v>1.7300000000000004</c:v>
                </c:pt>
                <c:pt idx="120">
                  <c:v>1.7300000000000004</c:v>
                </c:pt>
                <c:pt idx="121">
                  <c:v>1.7300000000000004</c:v>
                </c:pt>
                <c:pt idx="122">
                  <c:v>1.6400000000000006</c:v>
                </c:pt>
                <c:pt idx="123">
                  <c:v>1.7300000000000004</c:v>
                </c:pt>
                <c:pt idx="124">
                  <c:v>1.8100000000000023</c:v>
                </c:pt>
                <c:pt idx="125">
                  <c:v>1.6400000000000006</c:v>
                </c:pt>
                <c:pt idx="126">
                  <c:v>1.8100000000000023</c:v>
                </c:pt>
                <c:pt idx="127">
                  <c:v>1.8100000000000023</c:v>
                </c:pt>
                <c:pt idx="128">
                  <c:v>1.8100000000000023</c:v>
                </c:pt>
                <c:pt idx="129">
                  <c:v>1.7300000000000004</c:v>
                </c:pt>
                <c:pt idx="130">
                  <c:v>1.9000000000000021</c:v>
                </c:pt>
                <c:pt idx="131">
                  <c:v>1.9000000000000021</c:v>
                </c:pt>
                <c:pt idx="132">
                  <c:v>1.9000000000000021</c:v>
                </c:pt>
                <c:pt idx="133">
                  <c:v>1.8100000000000023</c:v>
                </c:pt>
                <c:pt idx="134">
                  <c:v>1.9000000000000021</c:v>
                </c:pt>
                <c:pt idx="135">
                  <c:v>1.990000000000002</c:v>
                </c:pt>
                <c:pt idx="136">
                  <c:v>1.9000000000000021</c:v>
                </c:pt>
                <c:pt idx="137">
                  <c:v>1.990000000000002</c:v>
                </c:pt>
                <c:pt idx="138">
                  <c:v>1.990000000000002</c:v>
                </c:pt>
                <c:pt idx="139">
                  <c:v>1.990000000000002</c:v>
                </c:pt>
                <c:pt idx="140">
                  <c:v>1.990000000000002</c:v>
                </c:pt>
                <c:pt idx="141">
                  <c:v>1.990000000000002</c:v>
                </c:pt>
                <c:pt idx="142">
                  <c:v>1.990000000000002</c:v>
                </c:pt>
                <c:pt idx="143">
                  <c:v>1.990000000000002</c:v>
                </c:pt>
                <c:pt idx="144">
                  <c:v>1.990000000000002</c:v>
                </c:pt>
                <c:pt idx="145">
                  <c:v>2.0800000000000018</c:v>
                </c:pt>
                <c:pt idx="146">
                  <c:v>2.16</c:v>
                </c:pt>
                <c:pt idx="147">
                  <c:v>2.0800000000000018</c:v>
                </c:pt>
                <c:pt idx="148">
                  <c:v>2.16</c:v>
                </c:pt>
                <c:pt idx="149">
                  <c:v>2.16</c:v>
                </c:pt>
                <c:pt idx="150">
                  <c:v>2.25</c:v>
                </c:pt>
                <c:pt idx="151">
                  <c:v>2.25</c:v>
                </c:pt>
                <c:pt idx="152">
                  <c:v>2.25</c:v>
                </c:pt>
                <c:pt idx="153">
                  <c:v>2.25</c:v>
                </c:pt>
                <c:pt idx="154">
                  <c:v>2.25</c:v>
                </c:pt>
                <c:pt idx="155">
                  <c:v>2.34</c:v>
                </c:pt>
                <c:pt idx="156">
                  <c:v>2.34</c:v>
                </c:pt>
                <c:pt idx="157">
                  <c:v>2.4200000000000017</c:v>
                </c:pt>
                <c:pt idx="158">
                  <c:v>2.4200000000000017</c:v>
                </c:pt>
                <c:pt idx="159">
                  <c:v>2.4200000000000017</c:v>
                </c:pt>
                <c:pt idx="160">
                  <c:v>2.4200000000000017</c:v>
                </c:pt>
                <c:pt idx="161">
                  <c:v>2.5100000000000016</c:v>
                </c:pt>
                <c:pt idx="162">
                  <c:v>2.5100000000000016</c:v>
                </c:pt>
                <c:pt idx="163">
                  <c:v>2.5100000000000016</c:v>
                </c:pt>
                <c:pt idx="164">
                  <c:v>2.4200000000000017</c:v>
                </c:pt>
                <c:pt idx="165">
                  <c:v>2.5100000000000016</c:v>
                </c:pt>
                <c:pt idx="166">
                  <c:v>2.6000000000000014</c:v>
                </c:pt>
                <c:pt idx="167">
                  <c:v>2.5100000000000016</c:v>
                </c:pt>
                <c:pt idx="168">
                  <c:v>2.6000000000000014</c:v>
                </c:pt>
                <c:pt idx="169">
                  <c:v>2.6000000000000014</c:v>
                </c:pt>
                <c:pt idx="170">
                  <c:v>2.6000000000000014</c:v>
                </c:pt>
                <c:pt idx="171">
                  <c:v>2.5100000000000016</c:v>
                </c:pt>
                <c:pt idx="172">
                  <c:v>2.6000000000000014</c:v>
                </c:pt>
                <c:pt idx="173">
                  <c:v>2.6000000000000014</c:v>
                </c:pt>
                <c:pt idx="174">
                  <c:v>2.6900000000000013</c:v>
                </c:pt>
                <c:pt idx="175">
                  <c:v>2.6900000000000013</c:v>
                </c:pt>
                <c:pt idx="176">
                  <c:v>2.6900000000000013</c:v>
                </c:pt>
                <c:pt idx="177">
                  <c:v>2.6900000000000013</c:v>
                </c:pt>
                <c:pt idx="178">
                  <c:v>2.6900000000000013</c:v>
                </c:pt>
                <c:pt idx="179">
                  <c:v>2.6900000000000013</c:v>
                </c:pt>
                <c:pt idx="180">
                  <c:v>2.6900000000000013</c:v>
                </c:pt>
                <c:pt idx="181">
                  <c:v>2.6900000000000013</c:v>
                </c:pt>
                <c:pt idx="182">
                  <c:v>2.6900000000000013</c:v>
                </c:pt>
                <c:pt idx="183">
                  <c:v>2.7699999999999996</c:v>
                </c:pt>
                <c:pt idx="184">
                  <c:v>2.7699999999999996</c:v>
                </c:pt>
                <c:pt idx="185">
                  <c:v>2.7699999999999996</c:v>
                </c:pt>
                <c:pt idx="186">
                  <c:v>2.6900000000000013</c:v>
                </c:pt>
                <c:pt idx="187">
                  <c:v>2.7699999999999996</c:v>
                </c:pt>
                <c:pt idx="188">
                  <c:v>2.7699999999999996</c:v>
                </c:pt>
                <c:pt idx="189">
                  <c:v>2.7699999999999996</c:v>
                </c:pt>
                <c:pt idx="190">
                  <c:v>2.6900000000000013</c:v>
                </c:pt>
                <c:pt idx="191">
                  <c:v>2.7699999999999996</c:v>
                </c:pt>
                <c:pt idx="192">
                  <c:v>2.7699999999999996</c:v>
                </c:pt>
                <c:pt idx="193">
                  <c:v>2.860000000000003</c:v>
                </c:pt>
                <c:pt idx="194">
                  <c:v>2.860000000000003</c:v>
                </c:pt>
                <c:pt idx="195">
                  <c:v>2.860000000000003</c:v>
                </c:pt>
                <c:pt idx="196">
                  <c:v>2.7699999999999996</c:v>
                </c:pt>
                <c:pt idx="197">
                  <c:v>2.860000000000003</c:v>
                </c:pt>
                <c:pt idx="198">
                  <c:v>2.860000000000003</c:v>
                </c:pt>
                <c:pt idx="199">
                  <c:v>2.860000000000003</c:v>
                </c:pt>
                <c:pt idx="200">
                  <c:v>2.7699999999999996</c:v>
                </c:pt>
                <c:pt idx="201">
                  <c:v>2.860000000000003</c:v>
                </c:pt>
                <c:pt idx="202">
                  <c:v>2.860000000000003</c:v>
                </c:pt>
                <c:pt idx="203">
                  <c:v>2.9500000000000028</c:v>
                </c:pt>
                <c:pt idx="204">
                  <c:v>2.9500000000000028</c:v>
                </c:pt>
                <c:pt idx="205">
                  <c:v>2.9500000000000028</c:v>
                </c:pt>
                <c:pt idx="206">
                  <c:v>2.860000000000003</c:v>
                </c:pt>
                <c:pt idx="207">
                  <c:v>2.9500000000000028</c:v>
                </c:pt>
                <c:pt idx="208">
                  <c:v>2.9500000000000028</c:v>
                </c:pt>
                <c:pt idx="209">
                  <c:v>3.0400000000000027</c:v>
                </c:pt>
                <c:pt idx="210">
                  <c:v>3.0400000000000027</c:v>
                </c:pt>
                <c:pt idx="211">
                  <c:v>3.0400000000000027</c:v>
                </c:pt>
                <c:pt idx="212">
                  <c:v>3.0400000000000027</c:v>
                </c:pt>
                <c:pt idx="213">
                  <c:v>3.0400000000000027</c:v>
                </c:pt>
                <c:pt idx="214">
                  <c:v>3.0400000000000027</c:v>
                </c:pt>
                <c:pt idx="215">
                  <c:v>3.0400000000000027</c:v>
                </c:pt>
                <c:pt idx="216">
                  <c:v>3.0400000000000027</c:v>
                </c:pt>
                <c:pt idx="217">
                  <c:v>3.120000000000001</c:v>
                </c:pt>
                <c:pt idx="218">
                  <c:v>3.120000000000001</c:v>
                </c:pt>
                <c:pt idx="219">
                  <c:v>3.120000000000001</c:v>
                </c:pt>
                <c:pt idx="220">
                  <c:v>3.0400000000000027</c:v>
                </c:pt>
                <c:pt idx="221">
                  <c:v>3.2100000000000009</c:v>
                </c:pt>
                <c:pt idx="222">
                  <c:v>3.2100000000000009</c:v>
                </c:pt>
                <c:pt idx="223">
                  <c:v>3.2100000000000009</c:v>
                </c:pt>
                <c:pt idx="224">
                  <c:v>3.120000000000001</c:v>
                </c:pt>
                <c:pt idx="225">
                  <c:v>3.2100000000000009</c:v>
                </c:pt>
                <c:pt idx="226">
                  <c:v>3.3000000000000007</c:v>
                </c:pt>
                <c:pt idx="227">
                  <c:v>3.2100000000000009</c:v>
                </c:pt>
                <c:pt idx="228">
                  <c:v>3.3000000000000007</c:v>
                </c:pt>
                <c:pt idx="229">
                  <c:v>3.3000000000000007</c:v>
                </c:pt>
                <c:pt idx="230">
                  <c:v>3.3900000000000006</c:v>
                </c:pt>
                <c:pt idx="231">
                  <c:v>3.3900000000000006</c:v>
                </c:pt>
                <c:pt idx="232">
                  <c:v>3.3900000000000006</c:v>
                </c:pt>
                <c:pt idx="233">
                  <c:v>3.3900000000000006</c:v>
                </c:pt>
                <c:pt idx="234">
                  <c:v>3.3000000000000007</c:v>
                </c:pt>
                <c:pt idx="235">
                  <c:v>3.4800000000000004</c:v>
                </c:pt>
                <c:pt idx="236">
                  <c:v>3.4800000000000004</c:v>
                </c:pt>
                <c:pt idx="237">
                  <c:v>3.4800000000000004</c:v>
                </c:pt>
                <c:pt idx="238">
                  <c:v>3.4800000000000004</c:v>
                </c:pt>
                <c:pt idx="239">
                  <c:v>3.4800000000000004</c:v>
                </c:pt>
                <c:pt idx="240">
                  <c:v>3.4800000000000004</c:v>
                </c:pt>
                <c:pt idx="241">
                  <c:v>3.5600000000000023</c:v>
                </c:pt>
                <c:pt idx="242">
                  <c:v>3.5600000000000023</c:v>
                </c:pt>
                <c:pt idx="243">
                  <c:v>3.5600000000000023</c:v>
                </c:pt>
                <c:pt idx="244">
                  <c:v>3.5600000000000023</c:v>
                </c:pt>
                <c:pt idx="245">
                  <c:v>3.5600000000000023</c:v>
                </c:pt>
                <c:pt idx="246">
                  <c:v>3.5600000000000023</c:v>
                </c:pt>
                <c:pt idx="247">
                  <c:v>3.5600000000000023</c:v>
                </c:pt>
                <c:pt idx="248">
                  <c:v>3.5600000000000023</c:v>
                </c:pt>
                <c:pt idx="249">
                  <c:v>3.5600000000000023</c:v>
                </c:pt>
                <c:pt idx="250">
                  <c:v>3.6500000000000021</c:v>
                </c:pt>
                <c:pt idx="251">
                  <c:v>3.6500000000000021</c:v>
                </c:pt>
                <c:pt idx="252">
                  <c:v>3.6500000000000021</c:v>
                </c:pt>
                <c:pt idx="253">
                  <c:v>3.5600000000000023</c:v>
                </c:pt>
                <c:pt idx="254">
                  <c:v>3.740000000000002</c:v>
                </c:pt>
                <c:pt idx="255">
                  <c:v>3.740000000000002</c:v>
                </c:pt>
                <c:pt idx="256">
                  <c:v>3.8300000000000018</c:v>
                </c:pt>
                <c:pt idx="257">
                  <c:v>3.8300000000000018</c:v>
                </c:pt>
                <c:pt idx="258">
                  <c:v>3.8300000000000018</c:v>
                </c:pt>
                <c:pt idx="259">
                  <c:v>3.740000000000002</c:v>
                </c:pt>
                <c:pt idx="260">
                  <c:v>3.8300000000000018</c:v>
                </c:pt>
                <c:pt idx="261">
                  <c:v>3.9200000000000017</c:v>
                </c:pt>
                <c:pt idx="262">
                  <c:v>3.9200000000000017</c:v>
                </c:pt>
                <c:pt idx="263">
                  <c:v>3.9200000000000017</c:v>
                </c:pt>
                <c:pt idx="264">
                  <c:v>3.9200000000000017</c:v>
                </c:pt>
                <c:pt idx="265">
                  <c:v>4.0100000000000016</c:v>
                </c:pt>
                <c:pt idx="266">
                  <c:v>4.0100000000000016</c:v>
                </c:pt>
                <c:pt idx="267">
                  <c:v>4.0100000000000016</c:v>
                </c:pt>
                <c:pt idx="268">
                  <c:v>4.0100000000000016</c:v>
                </c:pt>
                <c:pt idx="269">
                  <c:v>4.0100000000000016</c:v>
                </c:pt>
                <c:pt idx="270">
                  <c:v>4.0100000000000016</c:v>
                </c:pt>
                <c:pt idx="271">
                  <c:v>4.1000000000000014</c:v>
                </c:pt>
                <c:pt idx="272">
                  <c:v>4.1000000000000014</c:v>
                </c:pt>
                <c:pt idx="273">
                  <c:v>4.1000000000000014</c:v>
                </c:pt>
                <c:pt idx="274">
                  <c:v>4.1000000000000014</c:v>
                </c:pt>
                <c:pt idx="275">
                  <c:v>4.1000000000000014</c:v>
                </c:pt>
                <c:pt idx="276">
                  <c:v>4.1000000000000014</c:v>
                </c:pt>
                <c:pt idx="277">
                  <c:v>4.1000000000000014</c:v>
                </c:pt>
                <c:pt idx="278">
                  <c:v>4.1000000000000014</c:v>
                </c:pt>
                <c:pt idx="279">
                  <c:v>4.1000000000000014</c:v>
                </c:pt>
                <c:pt idx="280">
                  <c:v>4.1000000000000014</c:v>
                </c:pt>
                <c:pt idx="281">
                  <c:v>4.18</c:v>
                </c:pt>
                <c:pt idx="282">
                  <c:v>4.18</c:v>
                </c:pt>
                <c:pt idx="283">
                  <c:v>4.18</c:v>
                </c:pt>
                <c:pt idx="284">
                  <c:v>4.18</c:v>
                </c:pt>
                <c:pt idx="285">
                  <c:v>4.18</c:v>
                </c:pt>
                <c:pt idx="286">
                  <c:v>4.18</c:v>
                </c:pt>
                <c:pt idx="287">
                  <c:v>4.18</c:v>
                </c:pt>
                <c:pt idx="288">
                  <c:v>4.18</c:v>
                </c:pt>
                <c:pt idx="289">
                  <c:v>4.2699999999999996</c:v>
                </c:pt>
                <c:pt idx="290">
                  <c:v>4.2699999999999996</c:v>
                </c:pt>
                <c:pt idx="291">
                  <c:v>4.2699999999999996</c:v>
                </c:pt>
                <c:pt idx="292">
                  <c:v>4.18</c:v>
                </c:pt>
                <c:pt idx="293">
                  <c:v>4.360000000000003</c:v>
                </c:pt>
                <c:pt idx="294">
                  <c:v>4.360000000000003</c:v>
                </c:pt>
                <c:pt idx="295">
                  <c:v>4.360000000000003</c:v>
                </c:pt>
                <c:pt idx="296">
                  <c:v>4.2699999999999996</c:v>
                </c:pt>
                <c:pt idx="297">
                  <c:v>4.4500000000000028</c:v>
                </c:pt>
                <c:pt idx="298">
                  <c:v>4.4500000000000028</c:v>
                </c:pt>
                <c:pt idx="299">
                  <c:v>4.4500000000000028</c:v>
                </c:pt>
                <c:pt idx="300">
                  <c:v>4.4500000000000028</c:v>
                </c:pt>
                <c:pt idx="301">
                  <c:v>4.4500000000000028</c:v>
                </c:pt>
                <c:pt idx="302">
                  <c:v>4.4500000000000028</c:v>
                </c:pt>
                <c:pt idx="303">
                  <c:v>4.4500000000000028</c:v>
                </c:pt>
                <c:pt idx="304">
                  <c:v>4.5400000000000027</c:v>
                </c:pt>
                <c:pt idx="305">
                  <c:v>4.5400000000000027</c:v>
                </c:pt>
                <c:pt idx="306">
                  <c:v>4.6300000000000026</c:v>
                </c:pt>
                <c:pt idx="307">
                  <c:v>4.6300000000000026</c:v>
                </c:pt>
                <c:pt idx="308">
                  <c:v>4.6300000000000026</c:v>
                </c:pt>
                <c:pt idx="309">
                  <c:v>4.6300000000000026</c:v>
                </c:pt>
                <c:pt idx="310">
                  <c:v>4.6300000000000026</c:v>
                </c:pt>
                <c:pt idx="311">
                  <c:v>4.7200000000000024</c:v>
                </c:pt>
                <c:pt idx="312">
                  <c:v>4.7200000000000024</c:v>
                </c:pt>
                <c:pt idx="313">
                  <c:v>4.7200000000000024</c:v>
                </c:pt>
                <c:pt idx="314">
                  <c:v>4.7200000000000024</c:v>
                </c:pt>
                <c:pt idx="315">
                  <c:v>4.7200000000000024</c:v>
                </c:pt>
                <c:pt idx="316">
                  <c:v>4.8100000000000023</c:v>
                </c:pt>
                <c:pt idx="317">
                  <c:v>4.8100000000000023</c:v>
                </c:pt>
                <c:pt idx="318">
                  <c:v>4.8100000000000023</c:v>
                </c:pt>
                <c:pt idx="319">
                  <c:v>4.8100000000000023</c:v>
                </c:pt>
                <c:pt idx="320">
                  <c:v>4.8100000000000023</c:v>
                </c:pt>
                <c:pt idx="321">
                  <c:v>4.8100000000000023</c:v>
                </c:pt>
                <c:pt idx="322">
                  <c:v>4.9000000000000021</c:v>
                </c:pt>
                <c:pt idx="323">
                  <c:v>4.9000000000000021</c:v>
                </c:pt>
                <c:pt idx="324">
                  <c:v>4.9000000000000021</c:v>
                </c:pt>
                <c:pt idx="325">
                  <c:v>4.9000000000000021</c:v>
                </c:pt>
                <c:pt idx="326">
                  <c:v>4.9000000000000021</c:v>
                </c:pt>
                <c:pt idx="327">
                  <c:v>4.9000000000000021</c:v>
                </c:pt>
                <c:pt idx="328">
                  <c:v>4.9000000000000021</c:v>
                </c:pt>
                <c:pt idx="329">
                  <c:v>4.9000000000000021</c:v>
                </c:pt>
                <c:pt idx="330">
                  <c:v>4.9000000000000021</c:v>
                </c:pt>
                <c:pt idx="331">
                  <c:v>4.9000000000000021</c:v>
                </c:pt>
                <c:pt idx="332">
                  <c:v>4.9000000000000021</c:v>
                </c:pt>
                <c:pt idx="333">
                  <c:v>4.9000000000000021</c:v>
                </c:pt>
                <c:pt idx="334">
                  <c:v>4.9000000000000021</c:v>
                </c:pt>
                <c:pt idx="335">
                  <c:v>4.990000000000002</c:v>
                </c:pt>
                <c:pt idx="336">
                  <c:v>4.990000000000002</c:v>
                </c:pt>
                <c:pt idx="337">
                  <c:v>4.990000000000002</c:v>
                </c:pt>
                <c:pt idx="338">
                  <c:v>4.990000000000002</c:v>
                </c:pt>
                <c:pt idx="339">
                  <c:v>4.990000000000002</c:v>
                </c:pt>
                <c:pt idx="340">
                  <c:v>4.990000000000002</c:v>
                </c:pt>
                <c:pt idx="341">
                  <c:v>4.990000000000002</c:v>
                </c:pt>
                <c:pt idx="342">
                  <c:v>4.990000000000002</c:v>
                </c:pt>
                <c:pt idx="343">
                  <c:v>4.990000000000002</c:v>
                </c:pt>
                <c:pt idx="344">
                  <c:v>4.990000000000002</c:v>
                </c:pt>
                <c:pt idx="345">
                  <c:v>4.990000000000002</c:v>
                </c:pt>
                <c:pt idx="346">
                  <c:v>4.990000000000002</c:v>
                </c:pt>
                <c:pt idx="347">
                  <c:v>4.990000000000002</c:v>
                </c:pt>
                <c:pt idx="348">
                  <c:v>4.990000000000002</c:v>
                </c:pt>
                <c:pt idx="349">
                  <c:v>4.990000000000002</c:v>
                </c:pt>
                <c:pt idx="350">
                  <c:v>4.990000000000002</c:v>
                </c:pt>
                <c:pt idx="351">
                  <c:v>5.0800000000000018</c:v>
                </c:pt>
                <c:pt idx="352">
                  <c:v>5.0800000000000018</c:v>
                </c:pt>
                <c:pt idx="353">
                  <c:v>5.0800000000000018</c:v>
                </c:pt>
                <c:pt idx="354">
                  <c:v>5.0800000000000018</c:v>
                </c:pt>
                <c:pt idx="355">
                  <c:v>5.0800000000000018</c:v>
                </c:pt>
                <c:pt idx="356">
                  <c:v>5.0800000000000018</c:v>
                </c:pt>
                <c:pt idx="357">
                  <c:v>5.0800000000000018</c:v>
                </c:pt>
                <c:pt idx="358">
                  <c:v>5.0800000000000018</c:v>
                </c:pt>
                <c:pt idx="359">
                  <c:v>5.0800000000000018</c:v>
                </c:pt>
                <c:pt idx="360">
                  <c:v>5.0800000000000018</c:v>
                </c:pt>
                <c:pt idx="361">
                  <c:v>5.0800000000000018</c:v>
                </c:pt>
                <c:pt idx="362">
                  <c:v>5.0800000000000018</c:v>
                </c:pt>
                <c:pt idx="363">
                  <c:v>5.0800000000000018</c:v>
                </c:pt>
                <c:pt idx="364">
                  <c:v>5.0800000000000018</c:v>
                </c:pt>
                <c:pt idx="365">
                  <c:v>5.0800000000000018</c:v>
                </c:pt>
                <c:pt idx="366">
                  <c:v>5.0800000000000018</c:v>
                </c:pt>
                <c:pt idx="367">
                  <c:v>5.0800000000000018</c:v>
                </c:pt>
                <c:pt idx="368">
                  <c:v>5.0800000000000018</c:v>
                </c:pt>
                <c:pt idx="369">
                  <c:v>5.0800000000000018</c:v>
                </c:pt>
                <c:pt idx="370">
                  <c:v>5.0800000000000018</c:v>
                </c:pt>
                <c:pt idx="371">
                  <c:v>5.0800000000000018</c:v>
                </c:pt>
                <c:pt idx="372">
                  <c:v>5.0800000000000018</c:v>
                </c:pt>
                <c:pt idx="373">
                  <c:v>5.0800000000000018</c:v>
                </c:pt>
                <c:pt idx="374">
                  <c:v>5.0800000000000018</c:v>
                </c:pt>
                <c:pt idx="375">
                  <c:v>5.0800000000000018</c:v>
                </c:pt>
                <c:pt idx="376">
                  <c:v>5.0800000000000018</c:v>
                </c:pt>
                <c:pt idx="377">
                  <c:v>5.0800000000000018</c:v>
                </c:pt>
                <c:pt idx="378">
                  <c:v>5.0800000000000018</c:v>
                </c:pt>
                <c:pt idx="379">
                  <c:v>5.0800000000000018</c:v>
                </c:pt>
                <c:pt idx="380">
                  <c:v>5.0800000000000018</c:v>
                </c:pt>
                <c:pt idx="381">
                  <c:v>5.0800000000000018</c:v>
                </c:pt>
                <c:pt idx="382">
                  <c:v>5.0800000000000018</c:v>
                </c:pt>
                <c:pt idx="383">
                  <c:v>5.0800000000000018</c:v>
                </c:pt>
                <c:pt idx="384">
                  <c:v>5.0800000000000018</c:v>
                </c:pt>
                <c:pt idx="385">
                  <c:v>5.0800000000000018</c:v>
                </c:pt>
                <c:pt idx="386">
                  <c:v>5.0800000000000018</c:v>
                </c:pt>
                <c:pt idx="387">
                  <c:v>5.0800000000000018</c:v>
                </c:pt>
                <c:pt idx="388">
                  <c:v>5.0800000000000018</c:v>
                </c:pt>
                <c:pt idx="389">
                  <c:v>5.0800000000000018</c:v>
                </c:pt>
                <c:pt idx="390">
                  <c:v>5.0800000000000018</c:v>
                </c:pt>
                <c:pt idx="391">
                  <c:v>5.0800000000000018</c:v>
                </c:pt>
                <c:pt idx="392">
                  <c:v>5.0800000000000018</c:v>
                </c:pt>
                <c:pt idx="393">
                  <c:v>5.0800000000000018</c:v>
                </c:pt>
                <c:pt idx="394">
                  <c:v>5.0800000000000018</c:v>
                </c:pt>
                <c:pt idx="395">
                  <c:v>5.0800000000000018</c:v>
                </c:pt>
                <c:pt idx="396">
                  <c:v>5.0800000000000018</c:v>
                </c:pt>
                <c:pt idx="397">
                  <c:v>5.0800000000000018</c:v>
                </c:pt>
                <c:pt idx="398">
                  <c:v>5.1700000000000017</c:v>
                </c:pt>
                <c:pt idx="399">
                  <c:v>5.0800000000000018</c:v>
                </c:pt>
                <c:pt idx="400">
                  <c:v>5.1700000000000017</c:v>
                </c:pt>
                <c:pt idx="401">
                  <c:v>5.0800000000000018</c:v>
                </c:pt>
                <c:pt idx="402">
                  <c:v>5.1700000000000017</c:v>
                </c:pt>
                <c:pt idx="403">
                  <c:v>5.1700000000000017</c:v>
                </c:pt>
                <c:pt idx="404">
                  <c:v>5.1700000000000017</c:v>
                </c:pt>
                <c:pt idx="405">
                  <c:v>5.1700000000000017</c:v>
                </c:pt>
                <c:pt idx="406">
                  <c:v>5.1700000000000017</c:v>
                </c:pt>
                <c:pt idx="407">
                  <c:v>5.1700000000000017</c:v>
                </c:pt>
                <c:pt idx="408">
                  <c:v>5.1700000000000017</c:v>
                </c:pt>
                <c:pt idx="409">
                  <c:v>5.1700000000000017</c:v>
                </c:pt>
                <c:pt idx="410">
                  <c:v>5.1700000000000017</c:v>
                </c:pt>
                <c:pt idx="411">
                  <c:v>5.1700000000000017</c:v>
                </c:pt>
                <c:pt idx="412">
                  <c:v>5.1700000000000017</c:v>
                </c:pt>
                <c:pt idx="413">
                  <c:v>5.1700000000000017</c:v>
                </c:pt>
                <c:pt idx="414">
                  <c:v>5.1700000000000017</c:v>
                </c:pt>
                <c:pt idx="415">
                  <c:v>5.1700000000000017</c:v>
                </c:pt>
                <c:pt idx="416">
                  <c:v>5.1700000000000017</c:v>
                </c:pt>
                <c:pt idx="417">
                  <c:v>5.1700000000000017</c:v>
                </c:pt>
                <c:pt idx="418">
                  <c:v>5.1700000000000017</c:v>
                </c:pt>
                <c:pt idx="419">
                  <c:v>5.1700000000000017</c:v>
                </c:pt>
                <c:pt idx="420">
                  <c:v>5.1700000000000017</c:v>
                </c:pt>
                <c:pt idx="421">
                  <c:v>5.1700000000000017</c:v>
                </c:pt>
                <c:pt idx="422">
                  <c:v>5.1700000000000017</c:v>
                </c:pt>
                <c:pt idx="423">
                  <c:v>5.1700000000000017</c:v>
                </c:pt>
                <c:pt idx="424">
                  <c:v>5.1700000000000017</c:v>
                </c:pt>
                <c:pt idx="425">
                  <c:v>5.1700000000000017</c:v>
                </c:pt>
                <c:pt idx="426">
                  <c:v>5.1700000000000017</c:v>
                </c:pt>
                <c:pt idx="427">
                  <c:v>5.1700000000000017</c:v>
                </c:pt>
                <c:pt idx="428">
                  <c:v>5.1700000000000017</c:v>
                </c:pt>
                <c:pt idx="429">
                  <c:v>5.1700000000000017</c:v>
                </c:pt>
                <c:pt idx="430">
                  <c:v>5.1700000000000017</c:v>
                </c:pt>
                <c:pt idx="431">
                  <c:v>5.1700000000000017</c:v>
                </c:pt>
                <c:pt idx="432">
                  <c:v>5.1700000000000017</c:v>
                </c:pt>
                <c:pt idx="433">
                  <c:v>5.1700000000000017</c:v>
                </c:pt>
                <c:pt idx="434">
                  <c:v>5.1700000000000017</c:v>
                </c:pt>
                <c:pt idx="435">
                  <c:v>5.1700000000000017</c:v>
                </c:pt>
                <c:pt idx="436">
                  <c:v>5.1700000000000017</c:v>
                </c:pt>
                <c:pt idx="437">
                  <c:v>5.1700000000000017</c:v>
                </c:pt>
                <c:pt idx="438">
                  <c:v>5.1700000000000017</c:v>
                </c:pt>
                <c:pt idx="439">
                  <c:v>5.1700000000000017</c:v>
                </c:pt>
                <c:pt idx="440">
                  <c:v>5.1700000000000017</c:v>
                </c:pt>
                <c:pt idx="441">
                  <c:v>5.1700000000000017</c:v>
                </c:pt>
                <c:pt idx="442">
                  <c:v>5.1700000000000017</c:v>
                </c:pt>
                <c:pt idx="443">
                  <c:v>5.1700000000000017</c:v>
                </c:pt>
                <c:pt idx="444">
                  <c:v>5.1700000000000017</c:v>
                </c:pt>
                <c:pt idx="445">
                  <c:v>5.1700000000000017</c:v>
                </c:pt>
                <c:pt idx="446">
                  <c:v>5.1700000000000017</c:v>
                </c:pt>
                <c:pt idx="447">
                  <c:v>5.1700000000000017</c:v>
                </c:pt>
                <c:pt idx="448">
                  <c:v>5.1700000000000017</c:v>
                </c:pt>
                <c:pt idx="449">
                  <c:v>5.1700000000000017</c:v>
                </c:pt>
                <c:pt idx="450">
                  <c:v>5.1700000000000017</c:v>
                </c:pt>
                <c:pt idx="451">
                  <c:v>5.1700000000000017</c:v>
                </c:pt>
                <c:pt idx="452">
                  <c:v>5.1700000000000017</c:v>
                </c:pt>
                <c:pt idx="453">
                  <c:v>5.1700000000000017</c:v>
                </c:pt>
                <c:pt idx="454">
                  <c:v>5.1700000000000017</c:v>
                </c:pt>
                <c:pt idx="455">
                  <c:v>5.1700000000000017</c:v>
                </c:pt>
                <c:pt idx="456">
                  <c:v>5.1700000000000017</c:v>
                </c:pt>
                <c:pt idx="457">
                  <c:v>5.1700000000000017</c:v>
                </c:pt>
                <c:pt idx="458">
                  <c:v>5.1700000000000017</c:v>
                </c:pt>
                <c:pt idx="459">
                  <c:v>5.1700000000000017</c:v>
                </c:pt>
                <c:pt idx="460">
                  <c:v>5.1700000000000017</c:v>
                </c:pt>
                <c:pt idx="461">
                  <c:v>5.1700000000000017</c:v>
                </c:pt>
                <c:pt idx="462">
                  <c:v>5.1700000000000017</c:v>
                </c:pt>
                <c:pt idx="463">
                  <c:v>5.1700000000000017</c:v>
                </c:pt>
                <c:pt idx="464">
                  <c:v>5.1700000000000017</c:v>
                </c:pt>
                <c:pt idx="465">
                  <c:v>5.1700000000000017</c:v>
                </c:pt>
                <c:pt idx="466">
                  <c:v>5.1700000000000017</c:v>
                </c:pt>
                <c:pt idx="467">
                  <c:v>5.1700000000000017</c:v>
                </c:pt>
                <c:pt idx="468">
                  <c:v>5.1700000000000017</c:v>
                </c:pt>
                <c:pt idx="469">
                  <c:v>5.1700000000000017</c:v>
                </c:pt>
                <c:pt idx="470">
                  <c:v>5.1700000000000017</c:v>
                </c:pt>
                <c:pt idx="471">
                  <c:v>5.1700000000000017</c:v>
                </c:pt>
                <c:pt idx="472">
                  <c:v>5.1700000000000017</c:v>
                </c:pt>
                <c:pt idx="473">
                  <c:v>5.1700000000000017</c:v>
                </c:pt>
                <c:pt idx="474">
                  <c:v>5.1700000000000017</c:v>
                </c:pt>
                <c:pt idx="475">
                  <c:v>5.1700000000000017</c:v>
                </c:pt>
                <c:pt idx="476">
                  <c:v>5.1700000000000017</c:v>
                </c:pt>
                <c:pt idx="477">
                  <c:v>5.1700000000000017</c:v>
                </c:pt>
                <c:pt idx="478">
                  <c:v>5.1700000000000017</c:v>
                </c:pt>
                <c:pt idx="479">
                  <c:v>5.1700000000000017</c:v>
                </c:pt>
                <c:pt idx="480">
                  <c:v>5.1700000000000017</c:v>
                </c:pt>
                <c:pt idx="481">
                  <c:v>5.1700000000000017</c:v>
                </c:pt>
                <c:pt idx="482">
                  <c:v>5.1700000000000017</c:v>
                </c:pt>
                <c:pt idx="483">
                  <c:v>5.1700000000000017</c:v>
                </c:pt>
                <c:pt idx="484">
                  <c:v>5.1700000000000017</c:v>
                </c:pt>
                <c:pt idx="485">
                  <c:v>5.1700000000000017</c:v>
                </c:pt>
                <c:pt idx="486">
                  <c:v>5.1700000000000017</c:v>
                </c:pt>
                <c:pt idx="487">
                  <c:v>5.1700000000000017</c:v>
                </c:pt>
                <c:pt idx="488">
                  <c:v>5.1700000000000017</c:v>
                </c:pt>
                <c:pt idx="489">
                  <c:v>5.1700000000000017</c:v>
                </c:pt>
                <c:pt idx="490">
                  <c:v>5.1700000000000017</c:v>
                </c:pt>
                <c:pt idx="491">
                  <c:v>5.1700000000000017</c:v>
                </c:pt>
                <c:pt idx="492">
                  <c:v>5.1700000000000017</c:v>
                </c:pt>
                <c:pt idx="493">
                  <c:v>5.1700000000000017</c:v>
                </c:pt>
                <c:pt idx="494">
                  <c:v>5.1700000000000017</c:v>
                </c:pt>
                <c:pt idx="495">
                  <c:v>5.1700000000000017</c:v>
                </c:pt>
                <c:pt idx="496">
                  <c:v>5.1700000000000017</c:v>
                </c:pt>
                <c:pt idx="497">
                  <c:v>5.1700000000000017</c:v>
                </c:pt>
                <c:pt idx="498">
                  <c:v>5.1700000000000017</c:v>
                </c:pt>
                <c:pt idx="499">
                  <c:v>5.1700000000000017</c:v>
                </c:pt>
                <c:pt idx="500">
                  <c:v>5.1700000000000017</c:v>
                </c:pt>
                <c:pt idx="501">
                  <c:v>5.1700000000000017</c:v>
                </c:pt>
                <c:pt idx="502">
                  <c:v>5.1700000000000017</c:v>
                </c:pt>
                <c:pt idx="503">
                  <c:v>5.1700000000000017</c:v>
                </c:pt>
                <c:pt idx="504">
                  <c:v>5.1700000000000017</c:v>
                </c:pt>
                <c:pt idx="505">
                  <c:v>5.1700000000000017</c:v>
                </c:pt>
                <c:pt idx="506">
                  <c:v>5.1700000000000017</c:v>
                </c:pt>
                <c:pt idx="507">
                  <c:v>5.1700000000000017</c:v>
                </c:pt>
                <c:pt idx="508">
                  <c:v>5.1700000000000017</c:v>
                </c:pt>
                <c:pt idx="509">
                  <c:v>5.1700000000000017</c:v>
                </c:pt>
                <c:pt idx="510">
                  <c:v>5.1700000000000017</c:v>
                </c:pt>
                <c:pt idx="511">
                  <c:v>5.1700000000000017</c:v>
                </c:pt>
                <c:pt idx="512">
                  <c:v>5.1700000000000017</c:v>
                </c:pt>
                <c:pt idx="513">
                  <c:v>5.1700000000000017</c:v>
                </c:pt>
                <c:pt idx="514">
                  <c:v>5.1700000000000017</c:v>
                </c:pt>
                <c:pt idx="515">
                  <c:v>5.1700000000000017</c:v>
                </c:pt>
                <c:pt idx="516">
                  <c:v>5.1700000000000017</c:v>
                </c:pt>
                <c:pt idx="517">
                  <c:v>5.1700000000000017</c:v>
                </c:pt>
                <c:pt idx="518">
                  <c:v>5.1700000000000017</c:v>
                </c:pt>
                <c:pt idx="519">
                  <c:v>5.0800000000000018</c:v>
                </c:pt>
                <c:pt idx="520">
                  <c:v>5.0800000000000018</c:v>
                </c:pt>
                <c:pt idx="521">
                  <c:v>5.0800000000000018</c:v>
                </c:pt>
                <c:pt idx="522">
                  <c:v>5.0800000000000018</c:v>
                </c:pt>
                <c:pt idx="523">
                  <c:v>5.0800000000000018</c:v>
                </c:pt>
                <c:pt idx="524">
                  <c:v>5.0800000000000018</c:v>
                </c:pt>
                <c:pt idx="525">
                  <c:v>5.0800000000000018</c:v>
                </c:pt>
                <c:pt idx="526">
                  <c:v>5.0800000000000018</c:v>
                </c:pt>
                <c:pt idx="527">
                  <c:v>5.0800000000000018</c:v>
                </c:pt>
                <c:pt idx="528">
                  <c:v>5.0800000000000018</c:v>
                </c:pt>
                <c:pt idx="529">
                  <c:v>5.0800000000000018</c:v>
                </c:pt>
                <c:pt idx="530">
                  <c:v>5.0800000000000018</c:v>
                </c:pt>
                <c:pt idx="531">
                  <c:v>5.0800000000000018</c:v>
                </c:pt>
                <c:pt idx="532">
                  <c:v>5.0800000000000018</c:v>
                </c:pt>
                <c:pt idx="533">
                  <c:v>5.0800000000000018</c:v>
                </c:pt>
                <c:pt idx="534">
                  <c:v>5.0800000000000018</c:v>
                </c:pt>
                <c:pt idx="535">
                  <c:v>5.0800000000000018</c:v>
                </c:pt>
                <c:pt idx="536">
                  <c:v>5.0800000000000018</c:v>
                </c:pt>
                <c:pt idx="537">
                  <c:v>5.0800000000000018</c:v>
                </c:pt>
                <c:pt idx="538">
                  <c:v>5.0800000000000018</c:v>
                </c:pt>
                <c:pt idx="539">
                  <c:v>5.0800000000000018</c:v>
                </c:pt>
                <c:pt idx="540">
                  <c:v>5.0800000000000018</c:v>
                </c:pt>
                <c:pt idx="541">
                  <c:v>5.0800000000000018</c:v>
                </c:pt>
                <c:pt idx="542">
                  <c:v>5.0800000000000018</c:v>
                </c:pt>
                <c:pt idx="543">
                  <c:v>5.0800000000000018</c:v>
                </c:pt>
                <c:pt idx="544">
                  <c:v>5.0800000000000018</c:v>
                </c:pt>
                <c:pt idx="545">
                  <c:v>5.0800000000000018</c:v>
                </c:pt>
                <c:pt idx="546">
                  <c:v>5.0800000000000018</c:v>
                </c:pt>
                <c:pt idx="547">
                  <c:v>5.0800000000000018</c:v>
                </c:pt>
                <c:pt idx="548">
                  <c:v>5.0800000000000018</c:v>
                </c:pt>
                <c:pt idx="549">
                  <c:v>5.0800000000000018</c:v>
                </c:pt>
                <c:pt idx="550">
                  <c:v>5.0800000000000018</c:v>
                </c:pt>
                <c:pt idx="551">
                  <c:v>5.0800000000000018</c:v>
                </c:pt>
                <c:pt idx="552">
                  <c:v>5.0800000000000018</c:v>
                </c:pt>
                <c:pt idx="553">
                  <c:v>5.0800000000000018</c:v>
                </c:pt>
                <c:pt idx="554">
                  <c:v>5.0800000000000018</c:v>
                </c:pt>
                <c:pt idx="555">
                  <c:v>5.0800000000000018</c:v>
                </c:pt>
                <c:pt idx="556">
                  <c:v>5.0800000000000018</c:v>
                </c:pt>
                <c:pt idx="557">
                  <c:v>5.0800000000000018</c:v>
                </c:pt>
                <c:pt idx="558">
                  <c:v>4.990000000000002</c:v>
                </c:pt>
                <c:pt idx="559">
                  <c:v>4.990000000000002</c:v>
                </c:pt>
                <c:pt idx="560">
                  <c:v>4.990000000000002</c:v>
                </c:pt>
                <c:pt idx="561">
                  <c:v>4.990000000000002</c:v>
                </c:pt>
                <c:pt idx="562">
                  <c:v>4.990000000000002</c:v>
                </c:pt>
                <c:pt idx="563">
                  <c:v>4.990000000000002</c:v>
                </c:pt>
                <c:pt idx="564">
                  <c:v>4.990000000000002</c:v>
                </c:pt>
                <c:pt idx="565">
                  <c:v>4.990000000000002</c:v>
                </c:pt>
                <c:pt idx="566">
                  <c:v>4.990000000000002</c:v>
                </c:pt>
                <c:pt idx="567">
                  <c:v>4.990000000000002</c:v>
                </c:pt>
                <c:pt idx="568">
                  <c:v>4.990000000000002</c:v>
                </c:pt>
                <c:pt idx="569">
                  <c:v>4.990000000000002</c:v>
                </c:pt>
                <c:pt idx="570">
                  <c:v>4.990000000000002</c:v>
                </c:pt>
                <c:pt idx="571">
                  <c:v>4.990000000000002</c:v>
                </c:pt>
                <c:pt idx="572">
                  <c:v>4.990000000000002</c:v>
                </c:pt>
                <c:pt idx="573">
                  <c:v>4.990000000000002</c:v>
                </c:pt>
                <c:pt idx="574">
                  <c:v>4.990000000000002</c:v>
                </c:pt>
                <c:pt idx="575">
                  <c:v>4.990000000000002</c:v>
                </c:pt>
                <c:pt idx="576">
                  <c:v>4.990000000000002</c:v>
                </c:pt>
                <c:pt idx="577">
                  <c:v>4.990000000000002</c:v>
                </c:pt>
                <c:pt idx="578">
                  <c:v>4.990000000000002</c:v>
                </c:pt>
                <c:pt idx="579">
                  <c:v>4.990000000000002</c:v>
                </c:pt>
                <c:pt idx="580">
                  <c:v>4.990000000000002</c:v>
                </c:pt>
                <c:pt idx="581">
                  <c:v>4.990000000000002</c:v>
                </c:pt>
                <c:pt idx="582">
                  <c:v>4.990000000000002</c:v>
                </c:pt>
                <c:pt idx="583">
                  <c:v>4.990000000000002</c:v>
                </c:pt>
                <c:pt idx="584">
                  <c:v>4.990000000000002</c:v>
                </c:pt>
                <c:pt idx="585">
                  <c:v>4.990000000000002</c:v>
                </c:pt>
                <c:pt idx="586">
                  <c:v>4.990000000000002</c:v>
                </c:pt>
                <c:pt idx="587">
                  <c:v>4.990000000000002</c:v>
                </c:pt>
                <c:pt idx="588">
                  <c:v>4.990000000000002</c:v>
                </c:pt>
                <c:pt idx="589">
                  <c:v>4.990000000000002</c:v>
                </c:pt>
                <c:pt idx="590">
                  <c:v>4.990000000000002</c:v>
                </c:pt>
                <c:pt idx="591">
                  <c:v>4.990000000000002</c:v>
                </c:pt>
                <c:pt idx="592">
                  <c:v>4.990000000000002</c:v>
                </c:pt>
                <c:pt idx="593">
                  <c:v>4.990000000000002</c:v>
                </c:pt>
                <c:pt idx="594">
                  <c:v>4.990000000000002</c:v>
                </c:pt>
                <c:pt idx="595">
                  <c:v>4.990000000000002</c:v>
                </c:pt>
                <c:pt idx="596">
                  <c:v>4.990000000000002</c:v>
                </c:pt>
                <c:pt idx="597">
                  <c:v>4.990000000000002</c:v>
                </c:pt>
                <c:pt idx="598">
                  <c:v>4.990000000000002</c:v>
                </c:pt>
                <c:pt idx="599">
                  <c:v>4.990000000000002</c:v>
                </c:pt>
                <c:pt idx="600">
                  <c:v>4.990000000000002</c:v>
                </c:pt>
                <c:pt idx="601">
                  <c:v>4.9000000000000021</c:v>
                </c:pt>
                <c:pt idx="602">
                  <c:v>4.9000000000000021</c:v>
                </c:pt>
                <c:pt idx="603">
                  <c:v>4.9000000000000021</c:v>
                </c:pt>
                <c:pt idx="604">
                  <c:v>4.9000000000000021</c:v>
                </c:pt>
                <c:pt idx="605">
                  <c:v>4.9000000000000021</c:v>
                </c:pt>
                <c:pt idx="606">
                  <c:v>4.9000000000000021</c:v>
                </c:pt>
                <c:pt idx="607">
                  <c:v>4.9000000000000021</c:v>
                </c:pt>
                <c:pt idx="608">
                  <c:v>4.9000000000000021</c:v>
                </c:pt>
                <c:pt idx="609">
                  <c:v>4.9000000000000021</c:v>
                </c:pt>
                <c:pt idx="610">
                  <c:v>4.9000000000000021</c:v>
                </c:pt>
                <c:pt idx="611">
                  <c:v>4.9000000000000021</c:v>
                </c:pt>
                <c:pt idx="612">
                  <c:v>4.9000000000000021</c:v>
                </c:pt>
                <c:pt idx="613">
                  <c:v>4.9000000000000021</c:v>
                </c:pt>
                <c:pt idx="614">
                  <c:v>4.9000000000000021</c:v>
                </c:pt>
                <c:pt idx="615">
                  <c:v>4.9000000000000021</c:v>
                </c:pt>
                <c:pt idx="616">
                  <c:v>4.9000000000000021</c:v>
                </c:pt>
                <c:pt idx="617">
                  <c:v>4.9000000000000021</c:v>
                </c:pt>
                <c:pt idx="618">
                  <c:v>4.9000000000000021</c:v>
                </c:pt>
                <c:pt idx="619">
                  <c:v>4.9000000000000021</c:v>
                </c:pt>
                <c:pt idx="620">
                  <c:v>4.9000000000000021</c:v>
                </c:pt>
                <c:pt idx="621">
                  <c:v>4.9000000000000021</c:v>
                </c:pt>
                <c:pt idx="622">
                  <c:v>4.9000000000000021</c:v>
                </c:pt>
                <c:pt idx="623">
                  <c:v>4.9000000000000021</c:v>
                </c:pt>
                <c:pt idx="624">
                  <c:v>4.9000000000000021</c:v>
                </c:pt>
                <c:pt idx="625">
                  <c:v>4.9000000000000021</c:v>
                </c:pt>
                <c:pt idx="626">
                  <c:v>4.9000000000000021</c:v>
                </c:pt>
                <c:pt idx="627">
                  <c:v>4.9000000000000021</c:v>
                </c:pt>
                <c:pt idx="628">
                  <c:v>4.9000000000000021</c:v>
                </c:pt>
                <c:pt idx="629">
                  <c:v>4.9000000000000021</c:v>
                </c:pt>
                <c:pt idx="630">
                  <c:v>4.9000000000000021</c:v>
                </c:pt>
                <c:pt idx="631">
                  <c:v>4.990000000000002</c:v>
                </c:pt>
                <c:pt idx="632">
                  <c:v>4.990000000000002</c:v>
                </c:pt>
                <c:pt idx="633">
                  <c:v>4.990000000000002</c:v>
                </c:pt>
                <c:pt idx="634">
                  <c:v>4.990000000000002</c:v>
                </c:pt>
                <c:pt idx="635">
                  <c:v>4.990000000000002</c:v>
                </c:pt>
                <c:pt idx="636">
                  <c:v>4.990000000000002</c:v>
                </c:pt>
                <c:pt idx="637">
                  <c:v>4.990000000000002</c:v>
                </c:pt>
                <c:pt idx="638">
                  <c:v>4.990000000000002</c:v>
                </c:pt>
                <c:pt idx="639">
                  <c:v>4.990000000000002</c:v>
                </c:pt>
                <c:pt idx="640">
                  <c:v>4.990000000000002</c:v>
                </c:pt>
                <c:pt idx="641">
                  <c:v>4.990000000000002</c:v>
                </c:pt>
                <c:pt idx="642">
                  <c:v>4.990000000000002</c:v>
                </c:pt>
                <c:pt idx="643">
                  <c:v>4.990000000000002</c:v>
                </c:pt>
                <c:pt idx="644">
                  <c:v>4.990000000000002</c:v>
                </c:pt>
                <c:pt idx="645">
                  <c:v>4.990000000000002</c:v>
                </c:pt>
                <c:pt idx="646">
                  <c:v>4.990000000000002</c:v>
                </c:pt>
                <c:pt idx="647">
                  <c:v>4.990000000000002</c:v>
                </c:pt>
                <c:pt idx="648">
                  <c:v>4.990000000000002</c:v>
                </c:pt>
                <c:pt idx="649">
                  <c:v>4.990000000000002</c:v>
                </c:pt>
                <c:pt idx="650">
                  <c:v>4.990000000000002</c:v>
                </c:pt>
                <c:pt idx="651">
                  <c:v>4.990000000000002</c:v>
                </c:pt>
                <c:pt idx="652">
                  <c:v>4.990000000000002</c:v>
                </c:pt>
                <c:pt idx="653">
                  <c:v>4.990000000000002</c:v>
                </c:pt>
                <c:pt idx="654">
                  <c:v>4.990000000000002</c:v>
                </c:pt>
                <c:pt idx="655">
                  <c:v>4.990000000000002</c:v>
                </c:pt>
                <c:pt idx="656">
                  <c:v>4.990000000000002</c:v>
                </c:pt>
                <c:pt idx="657">
                  <c:v>4.990000000000002</c:v>
                </c:pt>
                <c:pt idx="658">
                  <c:v>4.990000000000002</c:v>
                </c:pt>
                <c:pt idx="659">
                  <c:v>4.990000000000002</c:v>
                </c:pt>
                <c:pt idx="660">
                  <c:v>4.990000000000002</c:v>
                </c:pt>
                <c:pt idx="661">
                  <c:v>4.990000000000002</c:v>
                </c:pt>
                <c:pt idx="662">
                  <c:v>4.990000000000002</c:v>
                </c:pt>
                <c:pt idx="663">
                  <c:v>4.990000000000002</c:v>
                </c:pt>
                <c:pt idx="664">
                  <c:v>4.990000000000002</c:v>
                </c:pt>
                <c:pt idx="665">
                  <c:v>4.990000000000002</c:v>
                </c:pt>
                <c:pt idx="666">
                  <c:v>4.990000000000002</c:v>
                </c:pt>
                <c:pt idx="667">
                  <c:v>4.990000000000002</c:v>
                </c:pt>
                <c:pt idx="668">
                  <c:v>4.990000000000002</c:v>
                </c:pt>
                <c:pt idx="669">
                  <c:v>4.9000000000000021</c:v>
                </c:pt>
                <c:pt idx="670">
                  <c:v>4.9000000000000021</c:v>
                </c:pt>
                <c:pt idx="671">
                  <c:v>4.9000000000000021</c:v>
                </c:pt>
                <c:pt idx="672">
                  <c:v>4.9000000000000021</c:v>
                </c:pt>
                <c:pt idx="673">
                  <c:v>4.9000000000000021</c:v>
                </c:pt>
                <c:pt idx="674">
                  <c:v>4.9000000000000021</c:v>
                </c:pt>
                <c:pt idx="675">
                  <c:v>4.9000000000000021</c:v>
                </c:pt>
                <c:pt idx="676">
                  <c:v>4.9000000000000021</c:v>
                </c:pt>
                <c:pt idx="677">
                  <c:v>4.9000000000000021</c:v>
                </c:pt>
                <c:pt idx="678">
                  <c:v>4.9000000000000021</c:v>
                </c:pt>
                <c:pt idx="679">
                  <c:v>4.9000000000000021</c:v>
                </c:pt>
                <c:pt idx="680">
                  <c:v>4.9000000000000021</c:v>
                </c:pt>
                <c:pt idx="681">
                  <c:v>4.9000000000000021</c:v>
                </c:pt>
                <c:pt idx="682">
                  <c:v>4.9000000000000021</c:v>
                </c:pt>
                <c:pt idx="683">
                  <c:v>4.9000000000000021</c:v>
                </c:pt>
                <c:pt idx="684">
                  <c:v>4.9000000000000021</c:v>
                </c:pt>
                <c:pt idx="685">
                  <c:v>4.9000000000000021</c:v>
                </c:pt>
                <c:pt idx="686">
                  <c:v>4.9000000000000021</c:v>
                </c:pt>
                <c:pt idx="687">
                  <c:v>4.9000000000000021</c:v>
                </c:pt>
                <c:pt idx="688">
                  <c:v>4.9000000000000021</c:v>
                </c:pt>
                <c:pt idx="689">
                  <c:v>4.9000000000000021</c:v>
                </c:pt>
                <c:pt idx="690">
                  <c:v>4.9000000000000021</c:v>
                </c:pt>
                <c:pt idx="691">
                  <c:v>4.9000000000000021</c:v>
                </c:pt>
                <c:pt idx="692">
                  <c:v>4.9000000000000021</c:v>
                </c:pt>
                <c:pt idx="693">
                  <c:v>4.9000000000000021</c:v>
                </c:pt>
                <c:pt idx="694">
                  <c:v>4.9000000000000021</c:v>
                </c:pt>
                <c:pt idx="695">
                  <c:v>4.9000000000000021</c:v>
                </c:pt>
                <c:pt idx="696">
                  <c:v>4.9000000000000021</c:v>
                </c:pt>
                <c:pt idx="697">
                  <c:v>4.9000000000000021</c:v>
                </c:pt>
                <c:pt idx="698">
                  <c:v>4.9000000000000021</c:v>
                </c:pt>
                <c:pt idx="699">
                  <c:v>4.9000000000000021</c:v>
                </c:pt>
                <c:pt idx="700">
                  <c:v>4.9000000000000021</c:v>
                </c:pt>
                <c:pt idx="701">
                  <c:v>4.9000000000000021</c:v>
                </c:pt>
                <c:pt idx="702">
                  <c:v>4.9000000000000021</c:v>
                </c:pt>
                <c:pt idx="703">
                  <c:v>4.9000000000000021</c:v>
                </c:pt>
                <c:pt idx="704">
                  <c:v>4.9000000000000021</c:v>
                </c:pt>
                <c:pt idx="705">
                  <c:v>4.9000000000000021</c:v>
                </c:pt>
                <c:pt idx="706">
                  <c:v>4.9000000000000021</c:v>
                </c:pt>
                <c:pt idx="707">
                  <c:v>4.990000000000002</c:v>
                </c:pt>
                <c:pt idx="708">
                  <c:v>4.990000000000002</c:v>
                </c:pt>
                <c:pt idx="709">
                  <c:v>4.990000000000002</c:v>
                </c:pt>
                <c:pt idx="710">
                  <c:v>4.990000000000002</c:v>
                </c:pt>
                <c:pt idx="711">
                  <c:v>4.990000000000002</c:v>
                </c:pt>
                <c:pt idx="712">
                  <c:v>4.990000000000002</c:v>
                </c:pt>
                <c:pt idx="713">
                  <c:v>4.990000000000002</c:v>
                </c:pt>
                <c:pt idx="714">
                  <c:v>4.990000000000002</c:v>
                </c:pt>
                <c:pt idx="715">
                  <c:v>4.990000000000002</c:v>
                </c:pt>
                <c:pt idx="716">
                  <c:v>4.990000000000002</c:v>
                </c:pt>
                <c:pt idx="717">
                  <c:v>4.990000000000002</c:v>
                </c:pt>
                <c:pt idx="718">
                  <c:v>4.990000000000002</c:v>
                </c:pt>
                <c:pt idx="719">
                  <c:v>4.990000000000002</c:v>
                </c:pt>
                <c:pt idx="720">
                  <c:v>4.990000000000002</c:v>
                </c:pt>
                <c:pt idx="721">
                  <c:v>4.990000000000002</c:v>
                </c:pt>
                <c:pt idx="722">
                  <c:v>4.990000000000002</c:v>
                </c:pt>
                <c:pt idx="723">
                  <c:v>4.990000000000002</c:v>
                </c:pt>
                <c:pt idx="724">
                  <c:v>4.990000000000002</c:v>
                </c:pt>
                <c:pt idx="725">
                  <c:v>4.990000000000002</c:v>
                </c:pt>
                <c:pt idx="726">
                  <c:v>4.990000000000002</c:v>
                </c:pt>
                <c:pt idx="727">
                  <c:v>4.990000000000002</c:v>
                </c:pt>
                <c:pt idx="728">
                  <c:v>4.990000000000002</c:v>
                </c:pt>
                <c:pt idx="729">
                  <c:v>4.990000000000002</c:v>
                </c:pt>
                <c:pt idx="730">
                  <c:v>4.990000000000002</c:v>
                </c:pt>
                <c:pt idx="731">
                  <c:v>4.990000000000002</c:v>
                </c:pt>
                <c:pt idx="732">
                  <c:v>4.990000000000002</c:v>
                </c:pt>
                <c:pt idx="733">
                  <c:v>4.990000000000002</c:v>
                </c:pt>
                <c:pt idx="734">
                  <c:v>4.990000000000002</c:v>
                </c:pt>
                <c:pt idx="735">
                  <c:v>4.990000000000002</c:v>
                </c:pt>
                <c:pt idx="736">
                  <c:v>4.990000000000002</c:v>
                </c:pt>
                <c:pt idx="737">
                  <c:v>4.990000000000002</c:v>
                </c:pt>
                <c:pt idx="738">
                  <c:v>4.990000000000002</c:v>
                </c:pt>
                <c:pt idx="739">
                  <c:v>4.9000000000000021</c:v>
                </c:pt>
                <c:pt idx="740">
                  <c:v>4.9000000000000021</c:v>
                </c:pt>
                <c:pt idx="741">
                  <c:v>4.9000000000000021</c:v>
                </c:pt>
                <c:pt idx="742">
                  <c:v>4.9000000000000021</c:v>
                </c:pt>
                <c:pt idx="743">
                  <c:v>4.9000000000000021</c:v>
                </c:pt>
                <c:pt idx="744">
                  <c:v>4.9000000000000021</c:v>
                </c:pt>
                <c:pt idx="745">
                  <c:v>4.9000000000000021</c:v>
                </c:pt>
                <c:pt idx="746">
                  <c:v>4.9000000000000021</c:v>
                </c:pt>
                <c:pt idx="747">
                  <c:v>4.9000000000000021</c:v>
                </c:pt>
                <c:pt idx="748">
                  <c:v>4.9000000000000021</c:v>
                </c:pt>
                <c:pt idx="749">
                  <c:v>4.9000000000000021</c:v>
                </c:pt>
                <c:pt idx="750">
                  <c:v>4.9000000000000021</c:v>
                </c:pt>
                <c:pt idx="751">
                  <c:v>4.9000000000000021</c:v>
                </c:pt>
                <c:pt idx="752">
                  <c:v>4.9000000000000021</c:v>
                </c:pt>
                <c:pt idx="753">
                  <c:v>4.9000000000000021</c:v>
                </c:pt>
                <c:pt idx="754">
                  <c:v>4.9000000000000021</c:v>
                </c:pt>
                <c:pt idx="755">
                  <c:v>4.9000000000000021</c:v>
                </c:pt>
                <c:pt idx="756">
                  <c:v>4.9000000000000021</c:v>
                </c:pt>
                <c:pt idx="757">
                  <c:v>4.9000000000000021</c:v>
                </c:pt>
                <c:pt idx="758">
                  <c:v>4.9000000000000021</c:v>
                </c:pt>
                <c:pt idx="759">
                  <c:v>4.9000000000000021</c:v>
                </c:pt>
                <c:pt idx="760">
                  <c:v>4.9000000000000021</c:v>
                </c:pt>
                <c:pt idx="761">
                  <c:v>4.9000000000000021</c:v>
                </c:pt>
                <c:pt idx="762">
                  <c:v>4.9000000000000021</c:v>
                </c:pt>
                <c:pt idx="763">
                  <c:v>4.9000000000000021</c:v>
                </c:pt>
                <c:pt idx="764">
                  <c:v>4.9000000000000021</c:v>
                </c:pt>
                <c:pt idx="765">
                  <c:v>4.9000000000000021</c:v>
                </c:pt>
                <c:pt idx="766">
                  <c:v>4.9000000000000021</c:v>
                </c:pt>
                <c:pt idx="767">
                  <c:v>4.9000000000000021</c:v>
                </c:pt>
                <c:pt idx="768">
                  <c:v>4.9000000000000021</c:v>
                </c:pt>
                <c:pt idx="769">
                  <c:v>4.9000000000000021</c:v>
                </c:pt>
                <c:pt idx="770">
                  <c:v>4.9000000000000021</c:v>
                </c:pt>
                <c:pt idx="771">
                  <c:v>4.9000000000000021</c:v>
                </c:pt>
                <c:pt idx="772">
                  <c:v>4.9000000000000021</c:v>
                </c:pt>
                <c:pt idx="773">
                  <c:v>4.9000000000000021</c:v>
                </c:pt>
                <c:pt idx="774">
                  <c:v>4.9000000000000021</c:v>
                </c:pt>
                <c:pt idx="775">
                  <c:v>4.9000000000000021</c:v>
                </c:pt>
                <c:pt idx="776">
                  <c:v>4.9000000000000021</c:v>
                </c:pt>
                <c:pt idx="777">
                  <c:v>4.9000000000000021</c:v>
                </c:pt>
                <c:pt idx="778">
                  <c:v>4.990000000000002</c:v>
                </c:pt>
                <c:pt idx="779">
                  <c:v>4.990000000000002</c:v>
                </c:pt>
                <c:pt idx="780">
                  <c:v>4.990000000000002</c:v>
                </c:pt>
                <c:pt idx="781">
                  <c:v>4.990000000000002</c:v>
                </c:pt>
                <c:pt idx="782">
                  <c:v>4.990000000000002</c:v>
                </c:pt>
                <c:pt idx="783">
                  <c:v>4.990000000000002</c:v>
                </c:pt>
                <c:pt idx="784">
                  <c:v>4.990000000000002</c:v>
                </c:pt>
                <c:pt idx="785">
                  <c:v>4.990000000000002</c:v>
                </c:pt>
                <c:pt idx="786">
                  <c:v>4.990000000000002</c:v>
                </c:pt>
                <c:pt idx="787">
                  <c:v>4.990000000000002</c:v>
                </c:pt>
                <c:pt idx="788">
                  <c:v>4.990000000000002</c:v>
                </c:pt>
                <c:pt idx="789">
                  <c:v>4.990000000000002</c:v>
                </c:pt>
                <c:pt idx="790">
                  <c:v>4.990000000000002</c:v>
                </c:pt>
                <c:pt idx="791">
                  <c:v>4.990000000000002</c:v>
                </c:pt>
                <c:pt idx="792">
                  <c:v>4.990000000000002</c:v>
                </c:pt>
                <c:pt idx="793">
                  <c:v>4.990000000000002</c:v>
                </c:pt>
                <c:pt idx="794">
                  <c:v>4.990000000000002</c:v>
                </c:pt>
                <c:pt idx="795">
                  <c:v>4.990000000000002</c:v>
                </c:pt>
                <c:pt idx="796">
                  <c:v>4.990000000000002</c:v>
                </c:pt>
                <c:pt idx="797">
                  <c:v>4.990000000000002</c:v>
                </c:pt>
                <c:pt idx="798">
                  <c:v>4.990000000000002</c:v>
                </c:pt>
                <c:pt idx="799">
                  <c:v>4.990000000000002</c:v>
                </c:pt>
                <c:pt idx="800">
                  <c:v>4.990000000000002</c:v>
                </c:pt>
                <c:pt idx="801">
                  <c:v>4.990000000000002</c:v>
                </c:pt>
                <c:pt idx="802">
                  <c:v>4.990000000000002</c:v>
                </c:pt>
                <c:pt idx="803">
                  <c:v>4.990000000000002</c:v>
                </c:pt>
                <c:pt idx="804">
                  <c:v>4.990000000000002</c:v>
                </c:pt>
                <c:pt idx="805">
                  <c:v>4.990000000000002</c:v>
                </c:pt>
                <c:pt idx="806">
                  <c:v>4.990000000000002</c:v>
                </c:pt>
                <c:pt idx="807">
                  <c:v>4.990000000000002</c:v>
                </c:pt>
                <c:pt idx="808">
                  <c:v>4.990000000000002</c:v>
                </c:pt>
                <c:pt idx="809">
                  <c:v>4.990000000000002</c:v>
                </c:pt>
                <c:pt idx="810">
                  <c:v>4.990000000000002</c:v>
                </c:pt>
                <c:pt idx="811">
                  <c:v>4.990000000000002</c:v>
                </c:pt>
                <c:pt idx="812">
                  <c:v>4.990000000000002</c:v>
                </c:pt>
                <c:pt idx="813">
                  <c:v>4.990000000000002</c:v>
                </c:pt>
                <c:pt idx="814">
                  <c:v>4.990000000000002</c:v>
                </c:pt>
                <c:pt idx="815">
                  <c:v>4.990000000000002</c:v>
                </c:pt>
                <c:pt idx="816">
                  <c:v>4.990000000000002</c:v>
                </c:pt>
                <c:pt idx="817">
                  <c:v>4.9000000000000021</c:v>
                </c:pt>
                <c:pt idx="818">
                  <c:v>4.9000000000000021</c:v>
                </c:pt>
                <c:pt idx="819">
                  <c:v>4.9000000000000021</c:v>
                </c:pt>
                <c:pt idx="820">
                  <c:v>4.9000000000000021</c:v>
                </c:pt>
                <c:pt idx="821">
                  <c:v>4.9000000000000021</c:v>
                </c:pt>
                <c:pt idx="822">
                  <c:v>4.9000000000000021</c:v>
                </c:pt>
                <c:pt idx="823">
                  <c:v>4.9000000000000021</c:v>
                </c:pt>
                <c:pt idx="824">
                  <c:v>4.9000000000000021</c:v>
                </c:pt>
                <c:pt idx="825">
                  <c:v>4.9000000000000021</c:v>
                </c:pt>
                <c:pt idx="826">
                  <c:v>4.9000000000000021</c:v>
                </c:pt>
                <c:pt idx="827">
                  <c:v>4.9000000000000021</c:v>
                </c:pt>
                <c:pt idx="828">
                  <c:v>4.9000000000000021</c:v>
                </c:pt>
                <c:pt idx="829">
                  <c:v>4.9000000000000021</c:v>
                </c:pt>
                <c:pt idx="830">
                  <c:v>4.9000000000000021</c:v>
                </c:pt>
                <c:pt idx="831">
                  <c:v>4.9000000000000021</c:v>
                </c:pt>
                <c:pt idx="832">
                  <c:v>4.9000000000000021</c:v>
                </c:pt>
                <c:pt idx="833">
                  <c:v>4.9000000000000021</c:v>
                </c:pt>
                <c:pt idx="834">
                  <c:v>4.9000000000000021</c:v>
                </c:pt>
                <c:pt idx="835">
                  <c:v>4.9000000000000021</c:v>
                </c:pt>
                <c:pt idx="836">
                  <c:v>4.9000000000000021</c:v>
                </c:pt>
                <c:pt idx="837">
                  <c:v>4.9000000000000021</c:v>
                </c:pt>
                <c:pt idx="838">
                  <c:v>4.9000000000000021</c:v>
                </c:pt>
                <c:pt idx="839">
                  <c:v>4.9000000000000021</c:v>
                </c:pt>
                <c:pt idx="840">
                  <c:v>4.9000000000000021</c:v>
                </c:pt>
                <c:pt idx="841">
                  <c:v>4.9000000000000021</c:v>
                </c:pt>
                <c:pt idx="842">
                  <c:v>4.9000000000000021</c:v>
                </c:pt>
                <c:pt idx="843">
                  <c:v>4.9000000000000021</c:v>
                </c:pt>
                <c:pt idx="844">
                  <c:v>4.9000000000000021</c:v>
                </c:pt>
                <c:pt idx="845">
                  <c:v>4.9000000000000021</c:v>
                </c:pt>
                <c:pt idx="846">
                  <c:v>4.9000000000000021</c:v>
                </c:pt>
                <c:pt idx="847">
                  <c:v>4.9000000000000021</c:v>
                </c:pt>
                <c:pt idx="848">
                  <c:v>4.9000000000000021</c:v>
                </c:pt>
                <c:pt idx="849">
                  <c:v>4.9000000000000021</c:v>
                </c:pt>
                <c:pt idx="850">
                  <c:v>4.990000000000002</c:v>
                </c:pt>
                <c:pt idx="851">
                  <c:v>4.990000000000002</c:v>
                </c:pt>
                <c:pt idx="852">
                  <c:v>4.990000000000002</c:v>
                </c:pt>
                <c:pt idx="853">
                  <c:v>4.990000000000002</c:v>
                </c:pt>
                <c:pt idx="854">
                  <c:v>4.990000000000002</c:v>
                </c:pt>
                <c:pt idx="855">
                  <c:v>4.990000000000002</c:v>
                </c:pt>
                <c:pt idx="856">
                  <c:v>4.990000000000002</c:v>
                </c:pt>
                <c:pt idx="857">
                  <c:v>4.990000000000002</c:v>
                </c:pt>
                <c:pt idx="858">
                  <c:v>4.990000000000002</c:v>
                </c:pt>
                <c:pt idx="859">
                  <c:v>4.990000000000002</c:v>
                </c:pt>
                <c:pt idx="860">
                  <c:v>4.990000000000002</c:v>
                </c:pt>
                <c:pt idx="861">
                  <c:v>4.990000000000002</c:v>
                </c:pt>
                <c:pt idx="862">
                  <c:v>4.990000000000002</c:v>
                </c:pt>
                <c:pt idx="863">
                  <c:v>4.990000000000002</c:v>
                </c:pt>
                <c:pt idx="864">
                  <c:v>4.990000000000002</c:v>
                </c:pt>
                <c:pt idx="865">
                  <c:v>4.990000000000002</c:v>
                </c:pt>
                <c:pt idx="866">
                  <c:v>4.990000000000002</c:v>
                </c:pt>
                <c:pt idx="867">
                  <c:v>4.990000000000002</c:v>
                </c:pt>
                <c:pt idx="868">
                  <c:v>4.990000000000002</c:v>
                </c:pt>
                <c:pt idx="869">
                  <c:v>5.0800000000000018</c:v>
                </c:pt>
                <c:pt idx="870">
                  <c:v>5.0800000000000018</c:v>
                </c:pt>
                <c:pt idx="871">
                  <c:v>5.0800000000000018</c:v>
                </c:pt>
                <c:pt idx="872">
                  <c:v>5.0800000000000018</c:v>
                </c:pt>
                <c:pt idx="873">
                  <c:v>5.0800000000000018</c:v>
                </c:pt>
                <c:pt idx="874">
                  <c:v>5.0800000000000018</c:v>
                </c:pt>
                <c:pt idx="875">
                  <c:v>5.0800000000000018</c:v>
                </c:pt>
                <c:pt idx="876">
                  <c:v>5.0800000000000018</c:v>
                </c:pt>
                <c:pt idx="877">
                  <c:v>5.0800000000000018</c:v>
                </c:pt>
                <c:pt idx="878">
                  <c:v>5.0800000000000018</c:v>
                </c:pt>
                <c:pt idx="879">
                  <c:v>5.0800000000000018</c:v>
                </c:pt>
                <c:pt idx="880">
                  <c:v>5.0800000000000018</c:v>
                </c:pt>
                <c:pt idx="881">
                  <c:v>5.0800000000000018</c:v>
                </c:pt>
                <c:pt idx="882">
                  <c:v>5.0800000000000018</c:v>
                </c:pt>
                <c:pt idx="883">
                  <c:v>5.0800000000000018</c:v>
                </c:pt>
                <c:pt idx="884">
                  <c:v>5.0800000000000018</c:v>
                </c:pt>
                <c:pt idx="885">
                  <c:v>5.0800000000000018</c:v>
                </c:pt>
                <c:pt idx="886">
                  <c:v>5.0800000000000018</c:v>
                </c:pt>
                <c:pt idx="887">
                  <c:v>5.0800000000000018</c:v>
                </c:pt>
                <c:pt idx="888">
                  <c:v>5.0800000000000018</c:v>
                </c:pt>
                <c:pt idx="889">
                  <c:v>5.0800000000000018</c:v>
                </c:pt>
                <c:pt idx="890">
                  <c:v>5.0800000000000018</c:v>
                </c:pt>
                <c:pt idx="891">
                  <c:v>5.0800000000000018</c:v>
                </c:pt>
                <c:pt idx="892">
                  <c:v>5.0800000000000018</c:v>
                </c:pt>
                <c:pt idx="893">
                  <c:v>5.0800000000000018</c:v>
                </c:pt>
                <c:pt idx="894">
                  <c:v>5.0800000000000018</c:v>
                </c:pt>
                <c:pt idx="895">
                  <c:v>5.0800000000000018</c:v>
                </c:pt>
                <c:pt idx="896">
                  <c:v>4.990000000000002</c:v>
                </c:pt>
                <c:pt idx="897">
                  <c:v>4.990000000000002</c:v>
                </c:pt>
                <c:pt idx="898">
                  <c:v>4.990000000000002</c:v>
                </c:pt>
                <c:pt idx="899">
                  <c:v>4.990000000000002</c:v>
                </c:pt>
                <c:pt idx="900">
                  <c:v>4.990000000000002</c:v>
                </c:pt>
                <c:pt idx="901">
                  <c:v>4.990000000000002</c:v>
                </c:pt>
                <c:pt idx="902">
                  <c:v>4.990000000000002</c:v>
                </c:pt>
                <c:pt idx="903">
                  <c:v>4.990000000000002</c:v>
                </c:pt>
                <c:pt idx="904">
                  <c:v>4.990000000000002</c:v>
                </c:pt>
                <c:pt idx="905">
                  <c:v>4.990000000000002</c:v>
                </c:pt>
                <c:pt idx="906">
                  <c:v>4.990000000000002</c:v>
                </c:pt>
                <c:pt idx="907">
                  <c:v>4.990000000000002</c:v>
                </c:pt>
                <c:pt idx="908">
                  <c:v>4.990000000000002</c:v>
                </c:pt>
                <c:pt idx="909">
                  <c:v>4.990000000000002</c:v>
                </c:pt>
                <c:pt idx="910">
                  <c:v>4.990000000000002</c:v>
                </c:pt>
                <c:pt idx="911">
                  <c:v>4.990000000000002</c:v>
                </c:pt>
                <c:pt idx="912">
                  <c:v>4.990000000000002</c:v>
                </c:pt>
                <c:pt idx="913">
                  <c:v>4.990000000000002</c:v>
                </c:pt>
                <c:pt idx="914">
                  <c:v>4.990000000000002</c:v>
                </c:pt>
                <c:pt idx="915">
                  <c:v>4.990000000000002</c:v>
                </c:pt>
                <c:pt idx="916">
                  <c:v>4.990000000000002</c:v>
                </c:pt>
                <c:pt idx="917">
                  <c:v>4.990000000000002</c:v>
                </c:pt>
                <c:pt idx="918">
                  <c:v>4.9000000000000021</c:v>
                </c:pt>
                <c:pt idx="919">
                  <c:v>4.9000000000000021</c:v>
                </c:pt>
                <c:pt idx="920">
                  <c:v>4.9000000000000021</c:v>
                </c:pt>
                <c:pt idx="921">
                  <c:v>4.9000000000000021</c:v>
                </c:pt>
                <c:pt idx="922">
                  <c:v>4.9000000000000021</c:v>
                </c:pt>
                <c:pt idx="923">
                  <c:v>4.9000000000000021</c:v>
                </c:pt>
                <c:pt idx="924">
                  <c:v>4.9000000000000021</c:v>
                </c:pt>
                <c:pt idx="925">
                  <c:v>4.9000000000000021</c:v>
                </c:pt>
                <c:pt idx="926">
                  <c:v>4.9000000000000021</c:v>
                </c:pt>
                <c:pt idx="927">
                  <c:v>4.9000000000000021</c:v>
                </c:pt>
                <c:pt idx="928">
                  <c:v>4.9000000000000021</c:v>
                </c:pt>
                <c:pt idx="929">
                  <c:v>4.9000000000000021</c:v>
                </c:pt>
                <c:pt idx="930">
                  <c:v>4.9000000000000021</c:v>
                </c:pt>
                <c:pt idx="931">
                  <c:v>4.9000000000000021</c:v>
                </c:pt>
                <c:pt idx="932">
                  <c:v>4.9000000000000021</c:v>
                </c:pt>
                <c:pt idx="933">
                  <c:v>4.9000000000000021</c:v>
                </c:pt>
                <c:pt idx="934">
                  <c:v>4.9000000000000021</c:v>
                </c:pt>
                <c:pt idx="935">
                  <c:v>4.9000000000000021</c:v>
                </c:pt>
                <c:pt idx="936">
                  <c:v>4.9000000000000021</c:v>
                </c:pt>
                <c:pt idx="937">
                  <c:v>4.9000000000000021</c:v>
                </c:pt>
                <c:pt idx="938">
                  <c:v>4.9000000000000021</c:v>
                </c:pt>
                <c:pt idx="939">
                  <c:v>4.9000000000000021</c:v>
                </c:pt>
                <c:pt idx="940">
                  <c:v>4.9000000000000021</c:v>
                </c:pt>
                <c:pt idx="941">
                  <c:v>4.9000000000000021</c:v>
                </c:pt>
                <c:pt idx="942">
                  <c:v>4.9000000000000021</c:v>
                </c:pt>
                <c:pt idx="943">
                  <c:v>4.9000000000000021</c:v>
                </c:pt>
                <c:pt idx="944">
                  <c:v>4.9000000000000021</c:v>
                </c:pt>
                <c:pt idx="945">
                  <c:v>4.9000000000000021</c:v>
                </c:pt>
                <c:pt idx="946">
                  <c:v>4.9000000000000021</c:v>
                </c:pt>
                <c:pt idx="947">
                  <c:v>4.9000000000000021</c:v>
                </c:pt>
                <c:pt idx="948">
                  <c:v>4.9000000000000021</c:v>
                </c:pt>
                <c:pt idx="949">
                  <c:v>4.9000000000000021</c:v>
                </c:pt>
                <c:pt idx="950">
                  <c:v>4.9000000000000021</c:v>
                </c:pt>
                <c:pt idx="951">
                  <c:v>4.9000000000000021</c:v>
                </c:pt>
                <c:pt idx="952">
                  <c:v>4.9000000000000021</c:v>
                </c:pt>
                <c:pt idx="953">
                  <c:v>4.9000000000000021</c:v>
                </c:pt>
                <c:pt idx="954">
                  <c:v>4.9000000000000021</c:v>
                </c:pt>
                <c:pt idx="955">
                  <c:v>4.9000000000000021</c:v>
                </c:pt>
                <c:pt idx="956">
                  <c:v>4.9000000000000021</c:v>
                </c:pt>
                <c:pt idx="957">
                  <c:v>4.9000000000000021</c:v>
                </c:pt>
                <c:pt idx="958">
                  <c:v>4.9000000000000021</c:v>
                </c:pt>
                <c:pt idx="959">
                  <c:v>4.9000000000000021</c:v>
                </c:pt>
                <c:pt idx="960">
                  <c:v>4.9000000000000021</c:v>
                </c:pt>
                <c:pt idx="961">
                  <c:v>4.9000000000000021</c:v>
                </c:pt>
                <c:pt idx="962">
                  <c:v>4.9000000000000021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75-384D-8BCE-883FA9E7961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Set 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Sheet1!$A$2:$A$2010</c:f>
              <c:numCache>
                <c:formatCode>mm:ss</c:formatCode>
                <c:ptCount val="2009"/>
                <c:pt idx="0">
                  <c:v>0</c:v>
                </c:pt>
                <c:pt idx="1">
                  <c:v>1.1979166666620245E-5</c:v>
                </c:pt>
                <c:pt idx="2">
                  <c:v>2.3749999999989058E-5</c:v>
                </c:pt>
                <c:pt idx="3">
                  <c:v>3.5567129629543448E-5</c:v>
                </c:pt>
                <c:pt idx="4">
                  <c:v>4.7152777777725863E-5</c:v>
                </c:pt>
                <c:pt idx="5">
                  <c:v>5.9374999999972644E-5</c:v>
                </c:pt>
                <c:pt idx="6">
                  <c:v>7.1226851851846629E-5</c:v>
                </c:pt>
                <c:pt idx="7">
                  <c:v>8.3067129629632586E-5</c:v>
                </c:pt>
                <c:pt idx="8">
                  <c:v>9.4814814814769832E-5</c:v>
                </c:pt>
                <c:pt idx="9">
                  <c:v>1.0658564814813865E-4</c:v>
                </c:pt>
                <c:pt idx="10">
                  <c:v>1.1826388888885875E-4</c:v>
                </c:pt>
                <c:pt idx="11">
                  <c:v>1.3041666666663287E-4</c:v>
                </c:pt>
                <c:pt idx="12">
                  <c:v>1.4209490740735298E-4</c:v>
                </c:pt>
                <c:pt idx="13">
                  <c:v>1.5399305555557907E-4</c:v>
                </c:pt>
                <c:pt idx="14">
                  <c:v>1.6570601851850775E-4</c:v>
                </c:pt>
                <c:pt idx="15">
                  <c:v>1.7756944444441425E-4</c:v>
                </c:pt>
                <c:pt idx="16">
                  <c:v>1.8930555555551898E-4</c:v>
                </c:pt>
                <c:pt idx="17">
                  <c:v>2.0136574074069991E-4</c:v>
                </c:pt>
                <c:pt idx="18">
                  <c:v>2.1298611111109089E-4</c:v>
                </c:pt>
                <c:pt idx="19">
                  <c:v>2.2475694444440419E-4</c:v>
                </c:pt>
                <c:pt idx="20">
                  <c:v>2.3668981481478335E-4</c:v>
                </c:pt>
                <c:pt idx="21">
                  <c:v>2.4843749999997611E-4</c:v>
                </c:pt>
                <c:pt idx="22">
                  <c:v>2.6025462962958601E-4</c:v>
                </c:pt>
                <c:pt idx="23">
                  <c:v>2.7221064814808571E-4</c:v>
                </c:pt>
                <c:pt idx="24">
                  <c:v>2.8409722222222378E-4</c:v>
                </c:pt>
                <c:pt idx="25">
                  <c:v>2.9599537037033885E-4</c:v>
                </c:pt>
                <c:pt idx="26">
                  <c:v>3.0788194444442141E-4</c:v>
                </c:pt>
                <c:pt idx="27">
                  <c:v>3.1980324074071254E-4</c:v>
                </c:pt>
                <c:pt idx="28">
                  <c:v>3.3152777777772924E-4</c:v>
                </c:pt>
                <c:pt idx="29">
                  <c:v>3.4329861111109805E-4</c:v>
                </c:pt>
                <c:pt idx="30">
                  <c:v>3.5521990740733367E-4</c:v>
                </c:pt>
                <c:pt idx="31">
                  <c:v>3.6696759259258194E-4</c:v>
                </c:pt>
                <c:pt idx="32">
                  <c:v>3.7874999999992776E-4</c:v>
                </c:pt>
                <c:pt idx="33">
                  <c:v>3.9068287037036242E-4</c:v>
                </c:pt>
                <c:pt idx="34">
                  <c:v>4.0260416666665355E-4</c:v>
                </c:pt>
                <c:pt idx="35">
                  <c:v>4.143055555554942E-4</c:v>
                </c:pt>
                <c:pt idx="36">
                  <c:v>4.2609953703703907E-4</c:v>
                </c:pt>
                <c:pt idx="37">
                  <c:v>4.3780092592587971E-4</c:v>
                </c:pt>
                <c:pt idx="38">
                  <c:v>4.496527777777537E-4</c:v>
                </c:pt>
                <c:pt idx="39">
                  <c:v>4.615162037036602E-4</c:v>
                </c:pt>
                <c:pt idx="40">
                  <c:v>4.7341435185183078E-4</c:v>
                </c:pt>
                <c:pt idx="41">
                  <c:v>4.8523148148144069E-4</c:v>
                </c:pt>
                <c:pt idx="42">
                  <c:v>4.9706018518519413E-4</c:v>
                </c:pt>
                <c:pt idx="43">
                  <c:v>5.0906249999993491E-4</c:v>
                </c:pt>
                <c:pt idx="44">
                  <c:v>5.2062499999999678E-4</c:v>
                </c:pt>
                <c:pt idx="45">
                  <c:v>5.3270833333329826E-4</c:v>
                </c:pt>
                <c:pt idx="46">
                  <c:v>5.4462962962958938E-4</c:v>
                </c:pt>
                <c:pt idx="47">
                  <c:v>5.5609953703700254E-4</c:v>
                </c:pt>
                <c:pt idx="48">
                  <c:v>5.679398148147885E-4</c:v>
                </c:pt>
                <c:pt idx="49">
                  <c:v>5.7987268518516766E-4</c:v>
                </c:pt>
                <c:pt idx="50">
                  <c:v>5.9188657407399647E-4</c:v>
                </c:pt>
                <c:pt idx="51">
                  <c:v>6.034259259259378E-4</c:v>
                </c:pt>
                <c:pt idx="52">
                  <c:v>6.1530092592593233E-4</c:v>
                </c:pt>
                <c:pt idx="53">
                  <c:v>6.2731481481481666E-4</c:v>
                </c:pt>
                <c:pt idx="54">
                  <c:v>6.3916666666669064E-4</c:v>
                </c:pt>
                <c:pt idx="55">
                  <c:v>6.510185185184536E-4</c:v>
                </c:pt>
                <c:pt idx="56">
                  <c:v>6.6290509259259167E-4</c:v>
                </c:pt>
                <c:pt idx="57">
                  <c:v>6.747800925925862E-4</c:v>
                </c:pt>
                <c:pt idx="58">
                  <c:v>6.8662037037037216E-4</c:v>
                </c:pt>
                <c:pt idx="59">
                  <c:v>6.9810185185187335E-4</c:v>
                </c:pt>
                <c:pt idx="60">
                  <c:v>7.0998842592590039E-4</c:v>
                </c:pt>
                <c:pt idx="61">
                  <c:v>7.2175925925921369E-4</c:v>
                </c:pt>
                <c:pt idx="62">
                  <c:v>7.3355324074070305E-4</c:v>
                </c:pt>
                <c:pt idx="63">
                  <c:v>7.4575231481482929E-4</c:v>
                </c:pt>
                <c:pt idx="64">
                  <c:v>7.5729166666665959E-4</c:v>
                </c:pt>
                <c:pt idx="65">
                  <c:v>7.6938657407404909E-4</c:v>
                </c:pt>
                <c:pt idx="66">
                  <c:v>7.8120370370365899E-4</c:v>
                </c:pt>
                <c:pt idx="67">
                  <c:v>7.9310185185182958E-4</c:v>
                </c:pt>
                <c:pt idx="68">
                  <c:v>8.0499999999994465E-4</c:v>
                </c:pt>
                <c:pt idx="69">
                  <c:v>8.1646990740735781E-4</c:v>
                </c:pt>
                <c:pt idx="70">
                  <c:v>8.2836805555547288E-4</c:v>
                </c:pt>
                <c:pt idx="71">
                  <c:v>8.4023148148143489E-4</c:v>
                </c:pt>
                <c:pt idx="72">
                  <c:v>8.5211805555557296E-4</c:v>
                </c:pt>
                <c:pt idx="73">
                  <c:v>8.6393518518512735E-4</c:v>
                </c:pt>
                <c:pt idx="74">
                  <c:v>8.7583333333335345E-4</c:v>
                </c:pt>
                <c:pt idx="75">
                  <c:v>8.8761574074069927E-4</c:v>
                </c:pt>
                <c:pt idx="76">
                  <c:v>8.9956018518516645E-4</c:v>
                </c:pt>
                <c:pt idx="77">
                  <c:v>9.1145833333333703E-4</c:v>
                </c:pt>
                <c:pt idx="78">
                  <c:v>9.2309027777776054E-4</c:v>
                </c:pt>
                <c:pt idx="79">
                  <c:v>9.3494212962963452E-4</c:v>
                </c:pt>
                <c:pt idx="80">
                  <c:v>9.4660879629621109E-4</c:v>
                </c:pt>
                <c:pt idx="81">
                  <c:v>9.5872685185183215E-4</c:v>
                </c:pt>
                <c:pt idx="82">
                  <c:v>9.7032407407399157E-4</c:v>
                </c:pt>
                <c:pt idx="83">
                  <c:v>9.8222222222221767E-4</c:v>
                </c:pt>
                <c:pt idx="84">
                  <c:v>9.9392361111111382E-4</c:v>
                </c:pt>
                <c:pt idx="85">
                  <c:v>1.0057754629629323E-3</c:v>
                </c:pt>
                <c:pt idx="86">
                  <c:v>1.0176388888888943E-3</c:v>
                </c:pt>
                <c:pt idx="87">
                  <c:v>1.0296412037036906E-3</c:v>
                </c:pt>
                <c:pt idx="88">
                  <c:v>1.0412962962962347E-3</c:v>
                </c:pt>
                <c:pt idx="89">
                  <c:v>1.0531249999999326E-3</c:v>
                </c:pt>
                <c:pt idx="90">
                  <c:v>1.0651851851851135E-3</c:v>
                </c:pt>
                <c:pt idx="91">
                  <c:v>1.0770486111110755E-3</c:v>
                </c:pt>
                <c:pt idx="92">
                  <c:v>1.0885763888888733E-3</c:v>
                </c:pt>
                <c:pt idx="93">
                  <c:v>1.1006134259258782E-3</c:v>
                </c:pt>
                <c:pt idx="94">
                  <c:v>1.1126041666665865E-3</c:v>
                </c:pt>
                <c:pt idx="95">
                  <c:v>1.1243634259259228E-3</c:v>
                </c:pt>
                <c:pt idx="96">
                  <c:v>1.1362152777777412E-3</c:v>
                </c:pt>
                <c:pt idx="97">
                  <c:v>1.1479745370369665E-3</c:v>
                </c:pt>
                <c:pt idx="98">
                  <c:v>1.1597222222221593E-3</c:v>
                </c:pt>
                <c:pt idx="99">
                  <c:v>1.1715393518517692E-3</c:v>
                </c:pt>
                <c:pt idx="100">
                  <c:v>1.1834143518517637E-3</c:v>
                </c:pt>
                <c:pt idx="101">
                  <c:v>1.1952314814814846E-3</c:v>
                </c:pt>
                <c:pt idx="102">
                  <c:v>1.2072337962962809E-3</c:v>
                </c:pt>
                <c:pt idx="103">
                  <c:v>1.2190393518517473E-3</c:v>
                </c:pt>
                <c:pt idx="104">
                  <c:v>1.2307754629629075E-3</c:v>
                </c:pt>
                <c:pt idx="105">
                  <c:v>1.242604166666661E-3</c:v>
                </c:pt>
                <c:pt idx="106">
                  <c:v>1.2543402777777102E-3</c:v>
                </c:pt>
                <c:pt idx="107">
                  <c:v>1.266111111111079E-3</c:v>
                </c:pt>
                <c:pt idx="108">
                  <c:v>1.2782523148148206E-3</c:v>
                </c:pt>
                <c:pt idx="109">
                  <c:v>1.2900115740740459E-3</c:v>
                </c:pt>
                <c:pt idx="110">
                  <c:v>1.3017129629629975E-3</c:v>
                </c:pt>
                <c:pt idx="111">
                  <c:v>1.3136226851852006E-3</c:v>
                </c:pt>
                <c:pt idx="112">
                  <c:v>1.3253587962962499E-3</c:v>
                </c:pt>
                <c:pt idx="113">
                  <c:v>1.3371759259258598E-3</c:v>
                </c:pt>
                <c:pt idx="114">
                  <c:v>1.3489930555555807E-3</c:v>
                </c:pt>
                <c:pt idx="115">
                  <c:v>1.3610879629629702E-3</c:v>
                </c:pt>
                <c:pt idx="116">
                  <c:v>1.3728124999999869E-3</c:v>
                </c:pt>
                <c:pt idx="117">
                  <c:v>1.384745370370366E-3</c:v>
                </c:pt>
                <c:pt idx="118">
                  <c:v>1.3963888888888221E-3</c:v>
                </c:pt>
                <c:pt idx="119">
                  <c:v>1.4083564814814098E-3</c:v>
                </c:pt>
                <c:pt idx="120">
                  <c:v>1.4201157407407461E-3</c:v>
                </c:pt>
                <c:pt idx="121">
                  <c:v>1.4320370370369817E-3</c:v>
                </c:pt>
                <c:pt idx="122">
                  <c:v>1.4435995370369881E-3</c:v>
                </c:pt>
                <c:pt idx="123">
                  <c:v>1.4554976851851587E-3</c:v>
                </c:pt>
                <c:pt idx="124">
                  <c:v>1.4673263888888011E-3</c:v>
                </c:pt>
                <c:pt idx="125">
                  <c:v>1.4792245370369717E-3</c:v>
                </c:pt>
                <c:pt idx="126">
                  <c:v>1.4912731481481201E-3</c:v>
                </c:pt>
                <c:pt idx="127">
                  <c:v>1.5031712962962906E-3</c:v>
                </c:pt>
                <c:pt idx="128">
                  <c:v>1.5146874999999449E-3</c:v>
                </c:pt>
                <c:pt idx="129">
                  <c:v>1.5266550925925326E-3</c:v>
                </c:pt>
                <c:pt idx="130">
                  <c:v>1.5385995370370553E-3</c:v>
                </c:pt>
                <c:pt idx="131">
                  <c:v>1.5501620370369507E-3</c:v>
                </c:pt>
                <c:pt idx="132">
                  <c:v>1.5621064814814734E-3</c:v>
                </c:pt>
                <c:pt idx="133">
                  <c:v>1.5739004629629072E-3</c:v>
                </c:pt>
                <c:pt idx="134">
                  <c:v>1.5859490740740556E-3</c:v>
                </c:pt>
                <c:pt idx="135">
                  <c:v>1.5977430555554895E-3</c:v>
                </c:pt>
                <c:pt idx="136">
                  <c:v>1.6095601851852104E-3</c:v>
                </c:pt>
                <c:pt idx="137">
                  <c:v>1.6213657407406767E-3</c:v>
                </c:pt>
                <c:pt idx="138">
                  <c:v>1.6331481481480781E-3</c:v>
                </c:pt>
                <c:pt idx="139">
                  <c:v>1.6449421296296229E-3</c:v>
                </c:pt>
                <c:pt idx="140">
                  <c:v>1.6566898148148157E-3</c:v>
                </c:pt>
                <c:pt idx="141">
                  <c:v>1.6687962962962377E-3</c:v>
                </c:pt>
                <c:pt idx="142">
                  <c:v>1.680578703703639E-3</c:v>
                </c:pt>
                <c:pt idx="143">
                  <c:v>1.6923263888888318E-3</c:v>
                </c:pt>
                <c:pt idx="144">
                  <c:v>1.704039351851816E-3</c:v>
                </c:pt>
                <c:pt idx="145">
                  <c:v>1.7158101851851848E-3</c:v>
                </c:pt>
                <c:pt idx="146">
                  <c:v>1.7277083333332444E-3</c:v>
                </c:pt>
                <c:pt idx="147">
                  <c:v>1.7393749999999875E-3</c:v>
                </c:pt>
                <c:pt idx="148">
                  <c:v>1.7514351851851684E-3</c:v>
                </c:pt>
                <c:pt idx="149">
                  <c:v>1.763356481481515E-3</c:v>
                </c:pt>
                <c:pt idx="150">
                  <c:v>1.7751157407407403E-3</c:v>
                </c:pt>
                <c:pt idx="151">
                  <c:v>1.787060185185152E-3</c:v>
                </c:pt>
                <c:pt idx="152">
                  <c:v>1.7988657407407294E-3</c:v>
                </c:pt>
                <c:pt idx="153">
                  <c:v>1.8107407407407239E-3</c:v>
                </c:pt>
                <c:pt idx="154">
                  <c:v>1.8224652777777406E-3</c:v>
                </c:pt>
                <c:pt idx="155">
                  <c:v>1.8342824074073505E-3</c:v>
                </c:pt>
                <c:pt idx="156">
                  <c:v>1.8461921296296646E-3</c:v>
                </c:pt>
                <c:pt idx="157">
                  <c:v>1.858020833333307E-3</c:v>
                </c:pt>
                <c:pt idx="158">
                  <c:v>1.8697685185184998E-3</c:v>
                </c:pt>
                <c:pt idx="159">
                  <c:v>1.8816550925925268E-3</c:v>
                </c:pt>
                <c:pt idx="160">
                  <c:v>1.8934606481481042E-3</c:v>
                </c:pt>
                <c:pt idx="161">
                  <c:v>1.9052777777777141E-3</c:v>
                </c:pt>
                <c:pt idx="162">
                  <c:v>1.9171643518518522E-3</c:v>
                </c:pt>
                <c:pt idx="163">
                  <c:v>1.9289236111110775E-3</c:v>
                </c:pt>
                <c:pt idx="164">
                  <c:v>1.9406712962962702E-3</c:v>
                </c:pt>
                <c:pt idx="165">
                  <c:v>1.9524768518518476E-3</c:v>
                </c:pt>
                <c:pt idx="166">
                  <c:v>1.96430555555549E-3</c:v>
                </c:pt>
                <c:pt idx="167">
                  <c:v>1.9760648148147153E-3</c:v>
                </c:pt>
                <c:pt idx="168">
                  <c:v>1.9879050925925013E-3</c:v>
                </c:pt>
                <c:pt idx="169">
                  <c:v>1.9998263888888479E-3</c:v>
                </c:pt>
                <c:pt idx="170">
                  <c:v>2.0117476851851945E-3</c:v>
                </c:pt>
                <c:pt idx="171">
                  <c:v>2.0235416666666284E-3</c:v>
                </c:pt>
                <c:pt idx="172">
                  <c:v>2.0352314814814365E-3</c:v>
                </c:pt>
                <c:pt idx="173">
                  <c:v>2.0471180555555746E-3</c:v>
                </c:pt>
                <c:pt idx="174">
                  <c:v>2.058923611111152E-3</c:v>
                </c:pt>
                <c:pt idx="175">
                  <c:v>2.0707986111111465E-3</c:v>
                </c:pt>
                <c:pt idx="176">
                  <c:v>2.0827893518517993E-3</c:v>
                </c:pt>
                <c:pt idx="177">
                  <c:v>2.0947106481481459E-3</c:v>
                </c:pt>
                <c:pt idx="178">
                  <c:v>2.106620370370349E-3</c:v>
                </c:pt>
                <c:pt idx="179">
                  <c:v>2.1184374999999589E-3</c:v>
                </c:pt>
                <c:pt idx="180">
                  <c:v>2.1301851851851517E-3</c:v>
                </c:pt>
                <c:pt idx="181">
                  <c:v>2.1420717592591787E-3</c:v>
                </c:pt>
                <c:pt idx="182">
                  <c:v>2.1536921296295697E-3</c:v>
                </c:pt>
                <c:pt idx="183">
                  <c:v>2.1656597222221574E-3</c:v>
                </c:pt>
                <c:pt idx="184">
                  <c:v>2.1776041666666801E-3</c:v>
                </c:pt>
                <c:pt idx="185">
                  <c:v>2.1892708333333122E-3</c:v>
                </c:pt>
                <c:pt idx="186">
                  <c:v>2.2011921296295478E-3</c:v>
                </c:pt>
                <c:pt idx="187">
                  <c:v>2.2131134259258944E-3</c:v>
                </c:pt>
                <c:pt idx="188">
                  <c:v>2.2247569444443505E-3</c:v>
                </c:pt>
                <c:pt idx="189">
                  <c:v>2.23660879629628E-3</c:v>
                </c:pt>
                <c:pt idx="190">
                  <c:v>2.2484259259258899E-3</c:v>
                </c:pt>
                <c:pt idx="191">
                  <c:v>2.2604513888888622E-3</c:v>
                </c:pt>
                <c:pt idx="192">
                  <c:v>2.2721874999999114E-3</c:v>
                </c:pt>
                <c:pt idx="193">
                  <c:v>2.284062499999906E-3</c:v>
                </c:pt>
                <c:pt idx="194">
                  <c:v>2.2956828703702969E-3</c:v>
                </c:pt>
                <c:pt idx="195">
                  <c:v>2.3075000000000179E-3</c:v>
                </c:pt>
                <c:pt idx="196">
                  <c:v>2.3194212962962535E-3</c:v>
                </c:pt>
                <c:pt idx="197">
                  <c:v>2.3312500000000069E-3</c:v>
                </c:pt>
                <c:pt idx="198">
                  <c:v>2.3431944444444186E-3</c:v>
                </c:pt>
                <c:pt idx="199">
                  <c:v>2.3548958333333703E-3</c:v>
                </c:pt>
                <c:pt idx="200">
                  <c:v>2.3668055555555734E-3</c:v>
                </c:pt>
                <c:pt idx="201">
                  <c:v>2.3786805555555679E-3</c:v>
                </c:pt>
                <c:pt idx="202">
                  <c:v>2.3904166666666171E-3</c:v>
                </c:pt>
                <c:pt idx="203">
                  <c:v>2.4021180555554578E-3</c:v>
                </c:pt>
                <c:pt idx="204">
                  <c:v>2.4141550925925737E-3</c:v>
                </c:pt>
                <c:pt idx="205">
                  <c:v>2.4261111111111289E-3</c:v>
                </c:pt>
                <c:pt idx="206">
                  <c:v>2.4377430555555524E-3</c:v>
                </c:pt>
                <c:pt idx="207">
                  <c:v>2.4495717592591948E-3</c:v>
                </c:pt>
                <c:pt idx="208">
                  <c:v>2.4614814814815089E-3</c:v>
                </c:pt>
                <c:pt idx="209">
                  <c:v>2.4734606481481292E-3</c:v>
                </c:pt>
                <c:pt idx="210">
                  <c:v>2.4852777777777391E-3</c:v>
                </c:pt>
                <c:pt idx="211">
                  <c:v>2.4967824074073608E-3</c:v>
                </c:pt>
                <c:pt idx="212">
                  <c:v>2.5088425925925417E-3</c:v>
                </c:pt>
                <c:pt idx="213">
                  <c:v>2.5205555555555259E-3</c:v>
                </c:pt>
                <c:pt idx="214">
                  <c:v>2.5323842592591683E-3</c:v>
                </c:pt>
                <c:pt idx="215">
                  <c:v>2.5444212962962842E-3</c:v>
                </c:pt>
                <c:pt idx="216">
                  <c:v>2.5559722222222581E-3</c:v>
                </c:pt>
                <c:pt idx="217">
                  <c:v>2.5679629629629108E-3</c:v>
                </c:pt>
                <c:pt idx="218">
                  <c:v>2.5796643518517515E-3</c:v>
                </c:pt>
                <c:pt idx="219">
                  <c:v>2.5915625000000331E-3</c:v>
                </c:pt>
                <c:pt idx="220">
                  <c:v>2.6033912037036755E-3</c:v>
                </c:pt>
                <c:pt idx="221">
                  <c:v>2.6153240740740546E-3</c:v>
                </c:pt>
                <c:pt idx="222">
                  <c:v>2.6271643518518406E-3</c:v>
                </c:pt>
                <c:pt idx="223">
                  <c:v>2.6391435185184609E-3</c:v>
                </c:pt>
                <c:pt idx="224">
                  <c:v>2.6508680555555886E-3</c:v>
                </c:pt>
                <c:pt idx="225">
                  <c:v>2.6626041666666378E-3</c:v>
                </c:pt>
                <c:pt idx="226">
                  <c:v>2.6744097222222152E-3</c:v>
                </c:pt>
                <c:pt idx="227">
                  <c:v>2.6862152777776815E-3</c:v>
                </c:pt>
                <c:pt idx="228">
                  <c:v>2.6982060185184453E-3</c:v>
                </c:pt>
                <c:pt idx="229">
                  <c:v>2.7099884259259577E-3</c:v>
                </c:pt>
                <c:pt idx="230">
                  <c:v>2.7219097222221933E-3</c:v>
                </c:pt>
                <c:pt idx="231">
                  <c:v>2.7336689814814186E-3</c:v>
                </c:pt>
                <c:pt idx="232">
                  <c:v>2.7452430555555685E-3</c:v>
                </c:pt>
                <c:pt idx="233">
                  <c:v>2.7574189814815186E-3</c:v>
                </c:pt>
                <c:pt idx="234">
                  <c:v>2.76900462962959E-3</c:v>
                </c:pt>
                <c:pt idx="235">
                  <c:v>2.7809374999999692E-3</c:v>
                </c:pt>
                <c:pt idx="236">
                  <c:v>2.7928703703703484E-3</c:v>
                </c:pt>
                <c:pt idx="237">
                  <c:v>2.8047337962963104E-3</c:v>
                </c:pt>
                <c:pt idx="238">
                  <c:v>2.8165393518518878E-3</c:v>
                </c:pt>
                <c:pt idx="239">
                  <c:v>2.8284027777777387E-3</c:v>
                </c:pt>
                <c:pt idx="240">
                  <c:v>2.8402314814813812E-3</c:v>
                </c:pt>
                <c:pt idx="241">
                  <c:v>2.85200231481475E-3</c:v>
                </c:pt>
                <c:pt idx="242">
                  <c:v>2.8638310185185034E-3</c:v>
                </c:pt>
                <c:pt idx="243">
                  <c:v>2.8754745370370705E-3</c:v>
                </c:pt>
                <c:pt idx="244">
                  <c:v>2.8875578703703164E-3</c:v>
                </c:pt>
                <c:pt idx="245">
                  <c:v>2.899236111111092E-3</c:v>
                </c:pt>
                <c:pt idx="246">
                  <c:v>2.9109374999999327E-3</c:v>
                </c:pt>
                <c:pt idx="247">
                  <c:v>2.9231365740740589E-3</c:v>
                </c:pt>
                <c:pt idx="248">
                  <c:v>2.9346180555555046E-3</c:v>
                </c:pt>
                <c:pt idx="249">
                  <c:v>2.9466898148148291E-3</c:v>
                </c:pt>
                <c:pt idx="250">
                  <c:v>2.95855324074068E-3</c:v>
                </c:pt>
                <c:pt idx="251">
                  <c:v>2.9701620370370385E-3</c:v>
                </c:pt>
                <c:pt idx="252">
                  <c:v>2.9820717592592416E-3</c:v>
                </c:pt>
                <c:pt idx="253">
                  <c:v>2.994097222222214E-3</c:v>
                </c:pt>
                <c:pt idx="254">
                  <c:v>3.0060416666666256E-3</c:v>
                </c:pt>
                <c:pt idx="255">
                  <c:v>3.0176157407407755E-3</c:v>
                </c:pt>
                <c:pt idx="256">
                  <c:v>3.0295254629629786E-3</c:v>
                </c:pt>
                <c:pt idx="257">
                  <c:v>3.0412731481480604E-3</c:v>
                </c:pt>
                <c:pt idx="258">
                  <c:v>3.0532291666666156E-3</c:v>
                </c:pt>
                <c:pt idx="259">
                  <c:v>3.0650810185185451E-3</c:v>
                </c:pt>
                <c:pt idx="260">
                  <c:v>3.076898148148044E-3</c:v>
                </c:pt>
                <c:pt idx="261">
                  <c:v>3.0886921296295888E-3</c:v>
                </c:pt>
                <c:pt idx="262">
                  <c:v>3.1003472222221884E-3</c:v>
                </c:pt>
                <c:pt idx="263">
                  <c:v>3.1123842592591933E-3</c:v>
                </c:pt>
                <c:pt idx="264">
                  <c:v>3.1242129629629467E-3</c:v>
                </c:pt>
                <c:pt idx="265">
                  <c:v>3.1361805555555344E-3</c:v>
                </c:pt>
                <c:pt idx="266">
                  <c:v>3.1477893518517819E-3</c:v>
                </c:pt>
                <c:pt idx="267">
                  <c:v>3.1597800925925457E-3</c:v>
                </c:pt>
                <c:pt idx="268">
                  <c:v>3.1715162037037059E-3</c:v>
                </c:pt>
                <c:pt idx="269">
                  <c:v>3.1833680555555244E-3</c:v>
                </c:pt>
                <c:pt idx="270">
                  <c:v>3.1953240740740796E-3</c:v>
                </c:pt>
                <c:pt idx="271">
                  <c:v>3.2070717592592723E-3</c:v>
                </c:pt>
                <c:pt idx="272">
                  <c:v>3.2190393518517491E-3</c:v>
                </c:pt>
                <c:pt idx="273">
                  <c:v>3.2306481481481075E-3</c:v>
                </c:pt>
                <c:pt idx="274">
                  <c:v>3.2425347222221346E-3</c:v>
                </c:pt>
                <c:pt idx="275">
                  <c:v>3.254143518518493E-3</c:v>
                </c:pt>
                <c:pt idx="276">
                  <c:v>3.2661342592592568E-3</c:v>
                </c:pt>
                <c:pt idx="277">
                  <c:v>3.2779398148147232E-3</c:v>
                </c:pt>
                <c:pt idx="278">
                  <c:v>3.2898379629630048E-3</c:v>
                </c:pt>
                <c:pt idx="279">
                  <c:v>3.3017013888888558E-3</c:v>
                </c:pt>
                <c:pt idx="280">
                  <c:v>3.313680555555476E-3</c:v>
                </c:pt>
                <c:pt idx="281">
                  <c:v>3.325543981481438E-3</c:v>
                </c:pt>
                <c:pt idx="282">
                  <c:v>3.3372569444444222E-3</c:v>
                </c:pt>
                <c:pt idx="283">
                  <c:v>3.349027777777791E-3</c:v>
                </c:pt>
                <c:pt idx="284">
                  <c:v>3.3609027777777856E-3</c:v>
                </c:pt>
                <c:pt idx="285">
                  <c:v>3.3728124999999887E-3</c:v>
                </c:pt>
                <c:pt idx="286">
                  <c:v>3.3845254629628618E-3</c:v>
                </c:pt>
                <c:pt idx="287">
                  <c:v>3.3963194444444067E-3</c:v>
                </c:pt>
                <c:pt idx="288">
                  <c:v>3.4080902777777755E-3</c:v>
                </c:pt>
                <c:pt idx="289">
                  <c:v>3.4199189814814179E-3</c:v>
                </c:pt>
                <c:pt idx="290">
                  <c:v>3.4317476851851714E-3</c:v>
                </c:pt>
                <c:pt idx="291">
                  <c:v>3.4435995370369898E-3</c:v>
                </c:pt>
                <c:pt idx="292">
                  <c:v>3.4556712962962033E-3</c:v>
                </c:pt>
                <c:pt idx="293">
                  <c:v>3.4675231481481328E-3</c:v>
                </c:pt>
                <c:pt idx="294">
                  <c:v>3.4790856481481391E-3</c:v>
                </c:pt>
                <c:pt idx="295">
                  <c:v>3.4908564814813969E-3</c:v>
                </c:pt>
                <c:pt idx="296">
                  <c:v>3.5026967592591829E-3</c:v>
                </c:pt>
                <c:pt idx="297">
                  <c:v>3.5146180555555295E-3</c:v>
                </c:pt>
                <c:pt idx="298">
                  <c:v>3.5264236111111069E-3</c:v>
                </c:pt>
                <c:pt idx="299">
                  <c:v>3.5383449074073425E-3</c:v>
                </c:pt>
                <c:pt idx="300">
                  <c:v>3.5503703703703149E-3</c:v>
                </c:pt>
                <c:pt idx="301">
                  <c:v>3.5620833333332991E-3</c:v>
                </c:pt>
                <c:pt idx="302">
                  <c:v>3.5739583333332936E-3</c:v>
                </c:pt>
                <c:pt idx="303">
                  <c:v>3.5855324074073325E-3</c:v>
                </c:pt>
                <c:pt idx="304">
                  <c:v>3.5974421296295356E-3</c:v>
                </c:pt>
                <c:pt idx="305">
                  <c:v>3.6093171296295301E-3</c:v>
                </c:pt>
                <c:pt idx="306">
                  <c:v>3.621111111111075E-3</c:v>
                </c:pt>
                <c:pt idx="307">
                  <c:v>3.6331365740740473E-3</c:v>
                </c:pt>
                <c:pt idx="308">
                  <c:v>3.6448148148148229E-3</c:v>
                </c:pt>
                <c:pt idx="309">
                  <c:v>3.6566666666666414E-3</c:v>
                </c:pt>
                <c:pt idx="310">
                  <c:v>3.668564814814812E-3</c:v>
                </c:pt>
                <c:pt idx="311">
                  <c:v>3.6805324074073997E-3</c:v>
                </c:pt>
                <c:pt idx="312">
                  <c:v>3.6923495370370096E-3</c:v>
                </c:pt>
                <c:pt idx="313">
                  <c:v>3.7040972222222024E-3</c:v>
                </c:pt>
                <c:pt idx="314">
                  <c:v>3.7160069444444055E-3</c:v>
                </c:pt>
                <c:pt idx="315">
                  <c:v>3.7274652777777861E-3</c:v>
                </c:pt>
                <c:pt idx="316">
                  <c:v>3.739502314814791E-3</c:v>
                </c:pt>
                <c:pt idx="317">
                  <c:v>3.7514351851851702E-3</c:v>
                </c:pt>
                <c:pt idx="318">
                  <c:v>3.7630555555555611E-3</c:v>
                </c:pt>
                <c:pt idx="319">
                  <c:v>3.7752546296295764E-3</c:v>
                </c:pt>
                <c:pt idx="320">
                  <c:v>3.7869212962963195E-3</c:v>
                </c:pt>
                <c:pt idx="321">
                  <c:v>3.7987037037036098E-3</c:v>
                </c:pt>
                <c:pt idx="322">
                  <c:v>3.8103703703703529E-3</c:v>
                </c:pt>
                <c:pt idx="323">
                  <c:v>3.8221643518517867E-3</c:v>
                </c:pt>
                <c:pt idx="324">
                  <c:v>3.8343402777777369E-3</c:v>
                </c:pt>
                <c:pt idx="325">
                  <c:v>3.8460185185185125E-3</c:v>
                </c:pt>
                <c:pt idx="326">
                  <c:v>3.8576967592592881E-3</c:v>
                </c:pt>
                <c:pt idx="327">
                  <c:v>3.8697222222222605E-3</c:v>
                </c:pt>
                <c:pt idx="328">
                  <c:v>3.8813194444443644E-3</c:v>
                </c:pt>
                <c:pt idx="329">
                  <c:v>3.8931828703703264E-3</c:v>
                </c:pt>
                <c:pt idx="330">
                  <c:v>3.9051967592592662E-3</c:v>
                </c:pt>
                <c:pt idx="331">
                  <c:v>3.9168518518518658E-3</c:v>
                </c:pt>
                <c:pt idx="332">
                  <c:v>3.9287615740740689E-3</c:v>
                </c:pt>
                <c:pt idx="333">
                  <c:v>3.9406018518518549E-3</c:v>
                </c:pt>
                <c:pt idx="334">
                  <c:v>3.9524305555554973E-3</c:v>
                </c:pt>
                <c:pt idx="335">
                  <c:v>3.9642361111110747E-3</c:v>
                </c:pt>
                <c:pt idx="336">
                  <c:v>3.9761226851852127E-3</c:v>
                </c:pt>
                <c:pt idx="337">
                  <c:v>3.987905092592503E-3</c:v>
                </c:pt>
                <c:pt idx="338">
                  <c:v>3.9998611111110582E-3</c:v>
                </c:pt>
                <c:pt idx="339">
                  <c:v>4.0115972222222185E-3</c:v>
                </c:pt>
                <c:pt idx="340">
                  <c:v>4.0236226851851908E-3</c:v>
                </c:pt>
                <c:pt idx="341">
                  <c:v>4.0354976851851854E-3</c:v>
                </c:pt>
                <c:pt idx="342">
                  <c:v>4.0470023148148071E-3</c:v>
                </c:pt>
                <c:pt idx="343">
                  <c:v>4.059039351851812E-3</c:v>
                </c:pt>
                <c:pt idx="344">
                  <c:v>4.0710532407407518E-3</c:v>
                </c:pt>
                <c:pt idx="345">
                  <c:v>4.0824768518518129E-3</c:v>
                </c:pt>
                <c:pt idx="346">
                  <c:v>4.0943055555554553E-3</c:v>
                </c:pt>
                <c:pt idx="347">
                  <c:v>4.1062615740740105E-3</c:v>
                </c:pt>
                <c:pt idx="348">
                  <c:v>4.1179861111110272E-3</c:v>
                </c:pt>
                <c:pt idx="349">
                  <c:v>4.1299652777777585E-3</c:v>
                </c:pt>
                <c:pt idx="350">
                  <c:v>4.1417708333333358E-3</c:v>
                </c:pt>
                <c:pt idx="351">
                  <c:v>4.1536574074073629E-3</c:v>
                </c:pt>
                <c:pt idx="352">
                  <c:v>4.1655555555555335E-3</c:v>
                </c:pt>
                <c:pt idx="353">
                  <c:v>4.1773958333333194E-3</c:v>
                </c:pt>
                <c:pt idx="354">
                  <c:v>4.1891319444443686E-3</c:v>
                </c:pt>
                <c:pt idx="355">
                  <c:v>4.200937499999946E-3</c:v>
                </c:pt>
                <c:pt idx="356">
                  <c:v>4.2128356481481166E-3</c:v>
                </c:pt>
                <c:pt idx="357">
                  <c:v>4.2248495370370565E-3</c:v>
                </c:pt>
                <c:pt idx="358">
                  <c:v>4.2364004629629193E-3</c:v>
                </c:pt>
                <c:pt idx="359">
                  <c:v>4.2485416666666609E-3</c:v>
                </c:pt>
                <c:pt idx="360">
                  <c:v>4.2603009259258862E-3</c:v>
                </c:pt>
                <c:pt idx="361">
                  <c:v>4.2719328703703097E-3</c:v>
                </c:pt>
                <c:pt idx="362">
                  <c:v>4.2836921296295349E-3</c:v>
                </c:pt>
                <c:pt idx="363">
                  <c:v>4.2957060185184748E-3</c:v>
                </c:pt>
                <c:pt idx="364">
                  <c:v>4.3077083333332711E-3</c:v>
                </c:pt>
                <c:pt idx="365">
                  <c:v>4.3195833333332656E-3</c:v>
                </c:pt>
                <c:pt idx="366">
                  <c:v>4.331412037037019E-3</c:v>
                </c:pt>
                <c:pt idx="367">
                  <c:v>4.3428472222222236E-3</c:v>
                </c:pt>
                <c:pt idx="368">
                  <c:v>4.3550810185185584E-3</c:v>
                </c:pt>
                <c:pt idx="369">
                  <c:v>4.3668749999999923E-3</c:v>
                </c:pt>
                <c:pt idx="370">
                  <c:v>4.3787384259258433E-3</c:v>
                </c:pt>
                <c:pt idx="371">
                  <c:v>4.3905324074073881E-3</c:v>
                </c:pt>
                <c:pt idx="372">
                  <c:v>4.4022685185184374E-3</c:v>
                </c:pt>
                <c:pt idx="373">
                  <c:v>4.4140046296295976E-3</c:v>
                </c:pt>
                <c:pt idx="374">
                  <c:v>4.4259027777777682E-3</c:v>
                </c:pt>
                <c:pt idx="375">
                  <c:v>4.4377199074073781E-3</c:v>
                </c:pt>
                <c:pt idx="376">
                  <c:v>4.4495601851851641E-3</c:v>
                </c:pt>
                <c:pt idx="377">
                  <c:v>4.4615509259259278E-3</c:v>
                </c:pt>
                <c:pt idx="378">
                  <c:v>4.4733101851851531E-3</c:v>
                </c:pt>
                <c:pt idx="379">
                  <c:v>4.4851504629629391E-3</c:v>
                </c:pt>
                <c:pt idx="380">
                  <c:v>4.4970138888887901E-3</c:v>
                </c:pt>
                <c:pt idx="381">
                  <c:v>4.5085648148147639E-3</c:v>
                </c:pt>
                <c:pt idx="382">
                  <c:v>4.520717592592538E-3</c:v>
                </c:pt>
                <c:pt idx="383">
                  <c:v>4.532557870370324E-3</c:v>
                </c:pt>
                <c:pt idx="384">
                  <c:v>4.5441666666666825E-3</c:v>
                </c:pt>
                <c:pt idx="385">
                  <c:v>4.556041666666677E-3</c:v>
                </c:pt>
                <c:pt idx="386">
                  <c:v>4.5678703703703194E-3</c:v>
                </c:pt>
                <c:pt idx="387">
                  <c:v>4.5799189814814678E-3</c:v>
                </c:pt>
                <c:pt idx="388">
                  <c:v>4.5916898148147256E-3</c:v>
                </c:pt>
                <c:pt idx="389">
                  <c:v>4.6035532407406876E-3</c:v>
                </c:pt>
                <c:pt idx="390">
                  <c:v>4.6152430555554957E-3</c:v>
                </c:pt>
                <c:pt idx="391">
                  <c:v>4.6270370370370406E-3</c:v>
                </c:pt>
                <c:pt idx="392">
                  <c:v>4.638865740740683E-3</c:v>
                </c:pt>
                <c:pt idx="393">
                  <c:v>4.6507986111110622E-3</c:v>
                </c:pt>
                <c:pt idx="394">
                  <c:v>4.6625347222222224E-3</c:v>
                </c:pt>
                <c:pt idx="395">
                  <c:v>4.6744212962962495E-3</c:v>
                </c:pt>
                <c:pt idx="396">
                  <c:v>4.6864236111110458E-3</c:v>
                </c:pt>
                <c:pt idx="397">
                  <c:v>4.6981828703703821E-3</c:v>
                </c:pt>
                <c:pt idx="398">
                  <c:v>4.7098379629629816E-3</c:v>
                </c:pt>
                <c:pt idx="399">
                  <c:v>4.7219212962962276E-3</c:v>
                </c:pt>
                <c:pt idx="400">
                  <c:v>4.7335185185185535E-3</c:v>
                </c:pt>
                <c:pt idx="401">
                  <c:v>4.7452314814814267E-3</c:v>
                </c:pt>
                <c:pt idx="402">
                  <c:v>4.7571296296295973E-3</c:v>
                </c:pt>
                <c:pt idx="403">
                  <c:v>4.7690393518518004E-3</c:v>
                </c:pt>
                <c:pt idx="404">
                  <c:v>4.7810069444443881E-3</c:v>
                </c:pt>
                <c:pt idx="405">
                  <c:v>4.7927199074073723E-3</c:v>
                </c:pt>
                <c:pt idx="406">
                  <c:v>4.8044097222221804E-3</c:v>
                </c:pt>
                <c:pt idx="407">
                  <c:v>4.816527777777746E-3</c:v>
                </c:pt>
                <c:pt idx="408">
                  <c:v>4.8282638888889062E-3</c:v>
                </c:pt>
                <c:pt idx="409">
                  <c:v>4.8399999999999554E-3</c:v>
                </c:pt>
                <c:pt idx="410">
                  <c:v>4.8520254629629278E-3</c:v>
                </c:pt>
                <c:pt idx="411">
                  <c:v>4.863738425925912E-3</c:v>
                </c:pt>
                <c:pt idx="412">
                  <c:v>4.8756712962962911E-3</c:v>
                </c:pt>
                <c:pt idx="413">
                  <c:v>4.8875347222222532E-3</c:v>
                </c:pt>
                <c:pt idx="414">
                  <c:v>4.8993750000000391E-3</c:v>
                </c:pt>
                <c:pt idx="415">
                  <c:v>4.9111111111110883E-3</c:v>
                </c:pt>
                <c:pt idx="416">
                  <c:v>4.9231134259258846E-3</c:v>
                </c:pt>
                <c:pt idx="417">
                  <c:v>4.9347337962962756E-3</c:v>
                </c:pt>
                <c:pt idx="418">
                  <c:v>4.9465740740740616E-3</c:v>
                </c:pt>
                <c:pt idx="419">
                  <c:v>4.9583680555554954E-3</c:v>
                </c:pt>
                <c:pt idx="420">
                  <c:v>4.9703703703704027E-3</c:v>
                </c:pt>
                <c:pt idx="421">
                  <c:v>4.9820601851852109E-3</c:v>
                </c:pt>
                <c:pt idx="422">
                  <c:v>4.9937847222222276E-3</c:v>
                </c:pt>
                <c:pt idx="423">
                  <c:v>5.0056944444444307E-3</c:v>
                </c:pt>
                <c:pt idx="424">
                  <c:v>5.0175462962962492E-3</c:v>
                </c:pt>
                <c:pt idx="425">
                  <c:v>5.0292476851850898E-3</c:v>
                </c:pt>
                <c:pt idx="426">
                  <c:v>5.0413888888888314E-3</c:v>
                </c:pt>
                <c:pt idx="427">
                  <c:v>5.0531597222222002E-3</c:v>
                </c:pt>
                <c:pt idx="428">
                  <c:v>5.0649537037036341E-3</c:v>
                </c:pt>
                <c:pt idx="429">
                  <c:v>5.0768055555555636E-3</c:v>
                </c:pt>
                <c:pt idx="430">
                  <c:v>5.0886805555555581E-3</c:v>
                </c:pt>
                <c:pt idx="431">
                  <c:v>5.1003935185184313E-3</c:v>
                </c:pt>
                <c:pt idx="432">
                  <c:v>5.1124074074073711E-3</c:v>
                </c:pt>
                <c:pt idx="433">
                  <c:v>5.1241203703703553E-3</c:v>
                </c:pt>
                <c:pt idx="434">
                  <c:v>5.1358796296295806E-3</c:v>
                </c:pt>
                <c:pt idx="435">
                  <c:v>5.147928240740729E-3</c:v>
                </c:pt>
                <c:pt idx="436">
                  <c:v>5.1594097222221746E-3</c:v>
                </c:pt>
                <c:pt idx="437">
                  <c:v>5.1713888888887949E-3</c:v>
                </c:pt>
                <c:pt idx="438">
                  <c:v>5.1831944444443723E-3</c:v>
                </c:pt>
                <c:pt idx="439">
                  <c:v>5.195162037037071E-3</c:v>
                </c:pt>
                <c:pt idx="440">
                  <c:v>5.207002314814857E-3</c:v>
                </c:pt>
                <c:pt idx="441">
                  <c:v>5.2188425925925319E-3</c:v>
                </c:pt>
                <c:pt idx="442">
                  <c:v>5.2307638888888786E-3</c:v>
                </c:pt>
                <c:pt idx="443">
                  <c:v>5.2424999999999278E-3</c:v>
                </c:pt>
                <c:pt idx="444">
                  <c:v>5.2542245370369445E-3</c:v>
                </c:pt>
                <c:pt idx="445">
                  <c:v>5.2659722222222483E-3</c:v>
                </c:pt>
                <c:pt idx="446">
                  <c:v>5.2780902777777028E-3</c:v>
                </c:pt>
                <c:pt idx="447">
                  <c:v>5.2899074074074237E-3</c:v>
                </c:pt>
                <c:pt idx="448">
                  <c:v>5.3014351851851105E-3</c:v>
                </c:pt>
                <c:pt idx="449">
                  <c:v>5.31328703703704E-3</c:v>
                </c:pt>
                <c:pt idx="450">
                  <c:v>5.3253587962962534E-3</c:v>
                </c:pt>
                <c:pt idx="451">
                  <c:v>5.337280092592489E-3</c:v>
                </c:pt>
                <c:pt idx="452">
                  <c:v>5.3490856481480664E-3</c:v>
                </c:pt>
                <c:pt idx="453">
                  <c:v>5.3606597222222163E-3</c:v>
                </c:pt>
                <c:pt idx="454">
                  <c:v>5.3725347222222108E-3</c:v>
                </c:pt>
                <c:pt idx="455">
                  <c:v>5.3846180555555678E-3</c:v>
                </c:pt>
                <c:pt idx="456">
                  <c:v>5.396087962962981E-3</c:v>
                </c:pt>
                <c:pt idx="457">
                  <c:v>5.4079398148147995E-3</c:v>
                </c:pt>
                <c:pt idx="458">
                  <c:v>5.4197685185185529E-3</c:v>
                </c:pt>
                <c:pt idx="459">
                  <c:v>5.4316087962963389E-3</c:v>
                </c:pt>
                <c:pt idx="460">
                  <c:v>5.4434374999999813E-3</c:v>
                </c:pt>
                <c:pt idx="461">
                  <c:v>5.4553356481481519E-3</c:v>
                </c:pt>
                <c:pt idx="462">
                  <c:v>5.467488425925926E-3</c:v>
                </c:pt>
                <c:pt idx="463">
                  <c:v>5.4789236111111306E-3</c:v>
                </c:pt>
                <c:pt idx="464">
                  <c:v>5.4910995370369697E-3</c:v>
                </c:pt>
                <c:pt idx="465">
                  <c:v>5.5026504629629436E-3</c:v>
                </c:pt>
                <c:pt idx="466">
                  <c:v>5.5147569444443656E-3</c:v>
                </c:pt>
                <c:pt idx="467">
                  <c:v>5.5264699074073498E-3</c:v>
                </c:pt>
                <c:pt idx="468">
                  <c:v>5.5380787037037082E-3</c:v>
                </c:pt>
                <c:pt idx="469">
                  <c:v>5.5500115740739764E-3</c:v>
                </c:pt>
                <c:pt idx="470">
                  <c:v>5.5618749999999384E-3</c:v>
                </c:pt>
                <c:pt idx="471">
                  <c:v>5.5738773148147347E-3</c:v>
                </c:pt>
                <c:pt idx="472">
                  <c:v>5.5854513888888846E-3</c:v>
                </c:pt>
                <c:pt idx="473">
                  <c:v>5.5973379629629116E-3</c:v>
                </c:pt>
                <c:pt idx="474">
                  <c:v>5.609120370370313E-3</c:v>
                </c:pt>
                <c:pt idx="475">
                  <c:v>5.6209374999999229E-3</c:v>
                </c:pt>
                <c:pt idx="476">
                  <c:v>5.6329513888888627E-3</c:v>
                </c:pt>
                <c:pt idx="477">
                  <c:v>5.6448379629628898E-3</c:v>
                </c:pt>
                <c:pt idx="478">
                  <c:v>5.6565972222222261E-3</c:v>
                </c:pt>
                <c:pt idx="479">
                  <c:v>5.6685416666666377E-3</c:v>
                </c:pt>
                <c:pt idx="480">
                  <c:v>5.6801504629629962E-3</c:v>
                </c:pt>
                <c:pt idx="481">
                  <c:v>5.6919328703702865E-3</c:v>
                </c:pt>
                <c:pt idx="482">
                  <c:v>5.704004629629611E-3</c:v>
                </c:pt>
                <c:pt idx="483">
                  <c:v>5.7159606481481662E-3</c:v>
                </c:pt>
                <c:pt idx="484">
                  <c:v>5.7275810185185572E-3</c:v>
                </c:pt>
                <c:pt idx="485">
                  <c:v>5.7395717592592099E-3</c:v>
                </c:pt>
                <c:pt idx="486">
                  <c:v>5.751458333333237E-3</c:v>
                </c:pt>
                <c:pt idx="487">
                  <c:v>5.7629166666666176E-3</c:v>
                </c:pt>
                <c:pt idx="488">
                  <c:v>5.7749189814814139E-3</c:v>
                </c:pt>
                <c:pt idx="489">
                  <c:v>5.7869328703703538E-3</c:v>
                </c:pt>
                <c:pt idx="490">
                  <c:v>5.7987499999999637E-3</c:v>
                </c:pt>
                <c:pt idx="491">
                  <c:v>5.8105439814813975E-3</c:v>
                </c:pt>
                <c:pt idx="492">
                  <c:v>5.822395833333327E-3</c:v>
                </c:pt>
                <c:pt idx="493">
                  <c:v>5.8342129629629369E-3</c:v>
                </c:pt>
                <c:pt idx="494">
                  <c:v>5.8460532407407229E-3</c:v>
                </c:pt>
                <c:pt idx="495">
                  <c:v>5.8575810185185206E-3</c:v>
                </c:pt>
                <c:pt idx="496">
                  <c:v>5.8694560185185152E-3</c:v>
                </c:pt>
                <c:pt idx="497">
                  <c:v>5.8816203703703218E-3</c:v>
                </c:pt>
                <c:pt idx="498">
                  <c:v>5.8934374999999317E-3</c:v>
                </c:pt>
                <c:pt idx="499">
                  <c:v>5.9053009259258937E-3</c:v>
                </c:pt>
                <c:pt idx="500">
                  <c:v>5.9169675925925258E-3</c:v>
                </c:pt>
                <c:pt idx="501">
                  <c:v>5.928923611111081E-3</c:v>
                </c:pt>
                <c:pt idx="502">
                  <c:v>5.9405208333332959E-3</c:v>
                </c:pt>
                <c:pt idx="503">
                  <c:v>5.952627314814829E-3</c:v>
                </c:pt>
                <c:pt idx="504">
                  <c:v>5.9643402777777021E-3</c:v>
                </c:pt>
                <c:pt idx="505">
                  <c:v>5.9762847222222248E-3</c:v>
                </c:pt>
                <c:pt idx="506">
                  <c:v>5.9880902777776912E-3</c:v>
                </c:pt>
                <c:pt idx="507">
                  <c:v>5.9999305555554772E-3</c:v>
                </c:pt>
                <c:pt idx="508">
                  <c:v>6.011481481481451E-3</c:v>
                </c:pt>
                <c:pt idx="509">
                  <c:v>6.0233101851850934E-3</c:v>
                </c:pt>
                <c:pt idx="510">
                  <c:v>6.0352662037036486E-3</c:v>
                </c:pt>
                <c:pt idx="511">
                  <c:v>6.0469791666666328E-3</c:v>
                </c:pt>
                <c:pt idx="512">
                  <c:v>6.0591319444444069E-3</c:v>
                </c:pt>
                <c:pt idx="513">
                  <c:v>6.0706365740740287E-3</c:v>
                </c:pt>
                <c:pt idx="514">
                  <c:v>6.0826041666666164E-3</c:v>
                </c:pt>
                <c:pt idx="515">
                  <c:v>6.094502314814787E-3</c:v>
                </c:pt>
                <c:pt idx="516">
                  <c:v>6.1063078703703644E-3</c:v>
                </c:pt>
                <c:pt idx="517">
                  <c:v>6.1181597222221829E-3</c:v>
                </c:pt>
                <c:pt idx="518">
                  <c:v>6.1299189814815191E-3</c:v>
                </c:pt>
                <c:pt idx="519">
                  <c:v>6.1416898148147769E-3</c:v>
                </c:pt>
                <c:pt idx="520">
                  <c:v>6.1535416666665954E-3</c:v>
                </c:pt>
                <c:pt idx="521">
                  <c:v>6.1656712962961935E-3</c:v>
                </c:pt>
                <c:pt idx="522">
                  <c:v>6.1774305555555298E-3</c:v>
                </c:pt>
                <c:pt idx="523">
                  <c:v>6.1890624999999533E-3</c:v>
                </c:pt>
                <c:pt idx="524">
                  <c:v>6.2008912037037067E-3</c:v>
                </c:pt>
                <c:pt idx="525">
                  <c:v>6.2127199074073491E-3</c:v>
                </c:pt>
                <c:pt idx="526">
                  <c:v>6.2245254629629265E-3</c:v>
                </c:pt>
                <c:pt idx="527">
                  <c:v>6.2365624999999314E-3</c:v>
                </c:pt>
                <c:pt idx="528">
                  <c:v>6.2483796296296523E-3</c:v>
                </c:pt>
                <c:pt idx="529">
                  <c:v>6.2603703703703051E-3</c:v>
                </c:pt>
                <c:pt idx="530">
                  <c:v>6.2721064814814653E-3</c:v>
                </c:pt>
                <c:pt idx="531">
                  <c:v>6.2839814814814599E-3</c:v>
                </c:pt>
                <c:pt idx="532">
                  <c:v>6.2957870370370372E-3</c:v>
                </c:pt>
                <c:pt idx="533">
                  <c:v>6.3074074074073172E-3</c:v>
                </c:pt>
                <c:pt idx="534">
                  <c:v>6.3192939814814553E-3</c:v>
                </c:pt>
                <c:pt idx="535">
                  <c:v>6.3312962962962516E-3</c:v>
                </c:pt>
                <c:pt idx="536">
                  <c:v>6.3431365740740375E-3</c:v>
                </c:pt>
                <c:pt idx="537">
                  <c:v>6.3548958333333738E-3</c:v>
                </c:pt>
                <c:pt idx="538">
                  <c:v>6.3666666666666316E-3</c:v>
                </c:pt>
                <c:pt idx="539">
                  <c:v>6.3783680555554723E-3</c:v>
                </c:pt>
                <c:pt idx="540">
                  <c:v>6.3901967592592257E-3</c:v>
                </c:pt>
                <c:pt idx="541">
                  <c:v>6.4021527777777809E-3</c:v>
                </c:pt>
                <c:pt idx="542">
                  <c:v>6.4141666666666097E-3</c:v>
                </c:pt>
                <c:pt idx="543">
                  <c:v>6.42590277777777E-3</c:v>
                </c:pt>
                <c:pt idx="544">
                  <c:v>6.4376851851851713E-3</c:v>
                </c:pt>
                <c:pt idx="545">
                  <c:v>6.4494212962963315E-3</c:v>
                </c:pt>
                <c:pt idx="546">
                  <c:v>6.4613078703703586E-3</c:v>
                </c:pt>
                <c:pt idx="547">
                  <c:v>6.4731481481481445E-3</c:v>
                </c:pt>
                <c:pt idx="548">
                  <c:v>6.4851504629629408E-3</c:v>
                </c:pt>
                <c:pt idx="549">
                  <c:v>6.4966666666667061E-3</c:v>
                </c:pt>
                <c:pt idx="550">
                  <c:v>6.5086689814813914E-3</c:v>
                </c:pt>
                <c:pt idx="551">
                  <c:v>6.520567129629562E-3</c:v>
                </c:pt>
                <c:pt idx="552">
                  <c:v>6.5323032407407222E-3</c:v>
                </c:pt>
                <c:pt idx="553">
                  <c:v>6.5442129629629253E-3</c:v>
                </c:pt>
                <c:pt idx="554">
                  <c:v>6.5559722222222616E-3</c:v>
                </c:pt>
                <c:pt idx="555">
                  <c:v>6.5679745370369469E-3</c:v>
                </c:pt>
                <c:pt idx="556">
                  <c:v>6.5795254629629207E-3</c:v>
                </c:pt>
                <c:pt idx="557">
                  <c:v>6.5915393518517496E-3</c:v>
                </c:pt>
                <c:pt idx="558">
                  <c:v>6.6033217592592619E-3</c:v>
                </c:pt>
                <c:pt idx="559">
                  <c:v>6.6151736111110804E-3</c:v>
                </c:pt>
                <c:pt idx="560">
                  <c:v>6.626851851851856E-3</c:v>
                </c:pt>
                <c:pt idx="561">
                  <c:v>6.6390046296296301E-3</c:v>
                </c:pt>
                <c:pt idx="562">
                  <c:v>6.6507523148148229E-3</c:v>
                </c:pt>
                <c:pt idx="563">
                  <c:v>6.6625810185184653E-3</c:v>
                </c:pt>
                <c:pt idx="564">
                  <c:v>6.6742708333332734E-3</c:v>
                </c:pt>
                <c:pt idx="565">
                  <c:v>6.6862037037036526E-3</c:v>
                </c:pt>
                <c:pt idx="566">
                  <c:v>6.697812500000011E-3</c:v>
                </c:pt>
                <c:pt idx="567">
                  <c:v>6.7100115740740263E-3</c:v>
                </c:pt>
                <c:pt idx="568">
                  <c:v>6.7215625000000001E-3</c:v>
                </c:pt>
                <c:pt idx="569">
                  <c:v>6.73337962962961E-3</c:v>
                </c:pt>
                <c:pt idx="570">
                  <c:v>6.745486111111032E-3</c:v>
                </c:pt>
                <c:pt idx="571">
                  <c:v>6.7572337962963358E-3</c:v>
                </c:pt>
                <c:pt idx="572">
                  <c:v>6.7690972222221868E-3</c:v>
                </c:pt>
                <c:pt idx="573">
                  <c:v>6.7807986111111385E-3</c:v>
                </c:pt>
                <c:pt idx="574">
                  <c:v>6.7927893518517912E-3</c:v>
                </c:pt>
                <c:pt idx="575">
                  <c:v>6.8045023148147754E-3</c:v>
                </c:pt>
                <c:pt idx="576">
                  <c:v>6.8163541666667049E-3</c:v>
                </c:pt>
                <c:pt idx="577">
                  <c:v>6.8283680555555337E-3</c:v>
                </c:pt>
                <c:pt idx="578">
                  <c:v>6.8400694444444854E-3</c:v>
                </c:pt>
                <c:pt idx="579">
                  <c:v>6.8517129629629414E-3</c:v>
                </c:pt>
                <c:pt idx="580">
                  <c:v>6.8637152777777377E-3</c:v>
                </c:pt>
                <c:pt idx="581">
                  <c:v>6.8754398148147544E-3</c:v>
                </c:pt>
                <c:pt idx="582">
                  <c:v>6.8873263888888925E-3</c:v>
                </c:pt>
                <c:pt idx="583">
                  <c:v>6.8992708333333042E-3</c:v>
                </c:pt>
                <c:pt idx="584">
                  <c:v>6.9111226851851226E-3</c:v>
                </c:pt>
                <c:pt idx="585">
                  <c:v>6.9229629629629086E-3</c:v>
                </c:pt>
                <c:pt idx="586">
                  <c:v>6.9346527777777167E-3</c:v>
                </c:pt>
                <c:pt idx="587">
                  <c:v>6.9465046296296462E-3</c:v>
                </c:pt>
                <c:pt idx="588">
                  <c:v>6.9583333333332886E-3</c:v>
                </c:pt>
                <c:pt idx="589">
                  <c:v>6.9700578703703053E-3</c:v>
                </c:pt>
                <c:pt idx="590">
                  <c:v>6.9819328703702999E-3</c:v>
                </c:pt>
                <c:pt idx="591">
                  <c:v>6.9937615740740533E-3</c:v>
                </c:pt>
                <c:pt idx="592">
                  <c:v>7.0057407407406735E-3</c:v>
                </c:pt>
                <c:pt idx="593">
                  <c:v>7.0173611111110645E-3</c:v>
                </c:pt>
                <c:pt idx="594">
                  <c:v>7.0294907407407736E-3</c:v>
                </c:pt>
                <c:pt idx="595">
                  <c:v>7.0411689814814382E-3</c:v>
                </c:pt>
                <c:pt idx="596">
                  <c:v>7.0530208333333677E-3</c:v>
                </c:pt>
                <c:pt idx="597">
                  <c:v>7.0649074074073948E-3</c:v>
                </c:pt>
                <c:pt idx="598">
                  <c:v>7.0766087962962354E-3</c:v>
                </c:pt>
                <c:pt idx="599">
                  <c:v>7.0884722222221974E-3</c:v>
                </c:pt>
                <c:pt idx="600">
                  <c:v>7.1004282407406416E-3</c:v>
                </c:pt>
                <c:pt idx="601">
                  <c:v>7.1123611111111318E-3</c:v>
                </c:pt>
                <c:pt idx="602">
                  <c:v>7.1241782407407417E-3</c:v>
                </c:pt>
                <c:pt idx="603">
                  <c:v>7.1357060185185395E-3</c:v>
                </c:pt>
                <c:pt idx="604">
                  <c:v>7.1475694444443905E-3</c:v>
                </c:pt>
                <c:pt idx="605">
                  <c:v>7.1594328703703525E-3</c:v>
                </c:pt>
                <c:pt idx="606">
                  <c:v>7.1713194444443795E-3</c:v>
                </c:pt>
                <c:pt idx="607">
                  <c:v>7.1830787037036048E-3</c:v>
                </c:pt>
                <c:pt idx="608">
                  <c:v>7.1949305555555343E-3</c:v>
                </c:pt>
                <c:pt idx="609">
                  <c:v>7.2069560185185066E-3</c:v>
                </c:pt>
                <c:pt idx="610">
                  <c:v>7.2186805555555233E-3</c:v>
                </c:pt>
                <c:pt idx="611">
                  <c:v>7.2306712962962871E-3</c:v>
                </c:pt>
                <c:pt idx="612">
                  <c:v>7.2423379629629192E-3</c:v>
                </c:pt>
                <c:pt idx="613">
                  <c:v>7.254328703703683E-3</c:v>
                </c:pt>
                <c:pt idx="614">
                  <c:v>7.2662847222221272E-3</c:v>
                </c:pt>
                <c:pt idx="615">
                  <c:v>7.2776851851851232E-3</c:v>
                </c:pt>
                <c:pt idx="616">
                  <c:v>7.2896875000000305E-3</c:v>
                </c:pt>
                <c:pt idx="617">
                  <c:v>7.3013888888888712E-3</c:v>
                </c:pt>
                <c:pt idx="618">
                  <c:v>7.3132175925926246E-3</c:v>
                </c:pt>
                <c:pt idx="619">
                  <c:v>7.3253935185184638E-3</c:v>
                </c:pt>
                <c:pt idx="620">
                  <c:v>7.3372569444444258E-3</c:v>
                </c:pt>
                <c:pt idx="621">
                  <c:v>7.3490046296296185E-3</c:v>
                </c:pt>
                <c:pt idx="622">
                  <c:v>7.3607060185184592E-3</c:v>
                </c:pt>
                <c:pt idx="623">
                  <c:v>7.3724884259258605E-3</c:v>
                </c:pt>
                <c:pt idx="624">
                  <c:v>7.3842592592592293E-3</c:v>
                </c:pt>
                <c:pt idx="625">
                  <c:v>7.3964120370370035E-3</c:v>
                </c:pt>
                <c:pt idx="626">
                  <c:v>7.4082754629629655E-3</c:v>
                </c:pt>
                <c:pt idx="627">
                  <c:v>7.4198611111110369E-3</c:v>
                </c:pt>
                <c:pt idx="628">
                  <c:v>7.4316898148147903E-3</c:v>
                </c:pt>
                <c:pt idx="629">
                  <c:v>7.443414351851807E-3</c:v>
                </c:pt>
                <c:pt idx="630">
                  <c:v>7.4553240740740101E-3</c:v>
                </c:pt>
                <c:pt idx="631">
                  <c:v>7.4671527777777635E-3</c:v>
                </c:pt>
                <c:pt idx="632">
                  <c:v>7.4793055555555377E-3</c:v>
                </c:pt>
                <c:pt idx="633">
                  <c:v>7.4909027777777526E-3</c:v>
                </c:pt>
                <c:pt idx="634">
                  <c:v>7.5028587962963078E-3</c:v>
                </c:pt>
                <c:pt idx="635">
                  <c:v>7.5144097222221706E-3</c:v>
                </c:pt>
                <c:pt idx="636">
                  <c:v>7.5262384259259241E-3</c:v>
                </c:pt>
                <c:pt idx="637">
                  <c:v>7.5381249999999511E-3</c:v>
                </c:pt>
                <c:pt idx="638">
                  <c:v>7.5501736111110995E-3</c:v>
                </c:pt>
                <c:pt idx="639">
                  <c:v>7.5620486111110941E-3</c:v>
                </c:pt>
                <c:pt idx="640">
                  <c:v>7.5736921296295501E-3</c:v>
                </c:pt>
                <c:pt idx="641">
                  <c:v>7.5853935185185017E-3</c:v>
                </c:pt>
                <c:pt idx="642">
                  <c:v>7.5976041666666605E-3</c:v>
                </c:pt>
                <c:pt idx="643">
                  <c:v>7.6092013888888754E-3</c:v>
                </c:pt>
                <c:pt idx="644">
                  <c:v>7.621122685185111E-3</c:v>
                </c:pt>
                <c:pt idx="645">
                  <c:v>7.6330439814814577E-3</c:v>
                </c:pt>
                <c:pt idx="646">
                  <c:v>7.6446412037036726E-3</c:v>
                </c:pt>
                <c:pt idx="647">
                  <c:v>7.6564351851852175E-3</c:v>
                </c:pt>
                <c:pt idx="648">
                  <c:v>7.6683680555554856E-3</c:v>
                </c:pt>
                <c:pt idx="649">
                  <c:v>7.680173611111063E-3</c:v>
                </c:pt>
                <c:pt idx="650">
                  <c:v>7.6919791666666404E-3</c:v>
                </c:pt>
                <c:pt idx="651">
                  <c:v>7.7038425925924914E-3</c:v>
                </c:pt>
                <c:pt idx="652">
                  <c:v>7.7156944444444209E-3</c:v>
                </c:pt>
                <c:pt idx="653">
                  <c:v>7.7275925925925915E-3</c:v>
                </c:pt>
                <c:pt idx="654">
                  <c:v>7.7393287037036407E-3</c:v>
                </c:pt>
                <c:pt idx="655">
                  <c:v>7.7512268518518113E-3</c:v>
                </c:pt>
                <c:pt idx="656">
                  <c:v>7.7629861111111476E-3</c:v>
                </c:pt>
                <c:pt idx="657">
                  <c:v>7.7750810185185371E-3</c:v>
                </c:pt>
                <c:pt idx="658">
                  <c:v>7.7869791666665966E-3</c:v>
                </c:pt>
                <c:pt idx="659">
                  <c:v>7.7984722222221858E-3</c:v>
                </c:pt>
                <c:pt idx="660">
                  <c:v>7.8105555555555428E-3</c:v>
                </c:pt>
                <c:pt idx="661">
                  <c:v>7.8224537037036024E-3</c:v>
                </c:pt>
                <c:pt idx="662">
                  <c:v>7.8341782407407301E-3</c:v>
                </c:pt>
                <c:pt idx="663">
                  <c:v>7.8461226851851418E-3</c:v>
                </c:pt>
                <c:pt idx="664">
                  <c:v>7.8576041666665875E-3</c:v>
                </c:pt>
                <c:pt idx="665">
                  <c:v>7.8694212962963084E-3</c:v>
                </c:pt>
                <c:pt idx="666">
                  <c:v>7.8814351851851372E-3</c:v>
                </c:pt>
                <c:pt idx="667">
                  <c:v>7.8932870370370667E-3</c:v>
                </c:pt>
                <c:pt idx="668">
                  <c:v>7.9051273148148526E-3</c:v>
                </c:pt>
                <c:pt idx="669">
                  <c:v>7.9169791666666711E-3</c:v>
                </c:pt>
                <c:pt idx="670">
                  <c:v>7.9288425925926331E-3</c:v>
                </c:pt>
                <c:pt idx="671">
                  <c:v>7.9405439814814738E-3</c:v>
                </c:pt>
                <c:pt idx="672">
                  <c:v>7.9523842592592597E-3</c:v>
                </c:pt>
                <c:pt idx="673">
                  <c:v>7.9642361111110782E-3</c:v>
                </c:pt>
                <c:pt idx="674">
                  <c:v>7.9761342592592488E-3</c:v>
                </c:pt>
                <c:pt idx="675">
                  <c:v>7.9879976851852108E-3</c:v>
                </c:pt>
                <c:pt idx="676">
                  <c:v>7.999953703703655E-3</c:v>
                </c:pt>
                <c:pt idx="677">
                  <c:v>8.0117245370370238E-3</c:v>
                </c:pt>
                <c:pt idx="678">
                  <c:v>8.0235879629629858E-3</c:v>
                </c:pt>
                <c:pt idx="679">
                  <c:v>8.0352893518518265E-3</c:v>
                </c:pt>
                <c:pt idx="680">
                  <c:v>8.0469675925926021E-3</c:v>
                </c:pt>
                <c:pt idx="681">
                  <c:v>8.0587962962962445E-3</c:v>
                </c:pt>
                <c:pt idx="682">
                  <c:v>8.0707407407406562E-3</c:v>
                </c:pt>
                <c:pt idx="683">
                  <c:v>8.0827083333333549E-3</c:v>
                </c:pt>
                <c:pt idx="684">
                  <c:v>8.0943055555554588E-3</c:v>
                </c:pt>
                <c:pt idx="685">
                  <c:v>8.1062037037037404E-3</c:v>
                </c:pt>
                <c:pt idx="686">
                  <c:v>8.1180902777777675E-3</c:v>
                </c:pt>
                <c:pt idx="687">
                  <c:v>8.129942129629586E-3</c:v>
                </c:pt>
                <c:pt idx="688">
                  <c:v>8.1418981481481412E-3</c:v>
                </c:pt>
                <c:pt idx="689">
                  <c:v>8.1534606481481475E-3</c:v>
                </c:pt>
                <c:pt idx="690">
                  <c:v>8.1653472222221746E-3</c:v>
                </c:pt>
                <c:pt idx="691">
                  <c:v>8.177418981481499E-3</c:v>
                </c:pt>
                <c:pt idx="692">
                  <c:v>8.1891550925925483E-3</c:v>
                </c:pt>
                <c:pt idx="693">
                  <c:v>8.2011111111111035E-3</c:v>
                </c:pt>
                <c:pt idx="694">
                  <c:v>8.2130092592592741E-3</c:v>
                </c:pt>
                <c:pt idx="695">
                  <c:v>8.2245254629629283E-3</c:v>
                </c:pt>
                <c:pt idx="696">
                  <c:v>8.2363078703703296E-3</c:v>
                </c:pt>
                <c:pt idx="697">
                  <c:v>8.2484374999999277E-3</c:v>
                </c:pt>
                <c:pt idx="698">
                  <c:v>8.2600462962962862E-3</c:v>
                </c:pt>
                <c:pt idx="699">
                  <c:v>8.2720023148147304E-3</c:v>
                </c:pt>
                <c:pt idx="700">
                  <c:v>8.2837615740740667E-3</c:v>
                </c:pt>
                <c:pt idx="701">
                  <c:v>8.2954745370370508E-3</c:v>
                </c:pt>
                <c:pt idx="702">
                  <c:v>8.3075462962962643E-3</c:v>
                </c:pt>
                <c:pt idx="703">
                  <c:v>8.3193750000000177E-3</c:v>
                </c:pt>
                <c:pt idx="704">
                  <c:v>8.3309722222221216E-3</c:v>
                </c:pt>
                <c:pt idx="705">
                  <c:v>8.3428240740740511E-3</c:v>
                </c:pt>
                <c:pt idx="706">
                  <c:v>8.3547800925926063E-3</c:v>
                </c:pt>
                <c:pt idx="707">
                  <c:v>8.3666550925926009E-3</c:v>
                </c:pt>
                <c:pt idx="708">
                  <c:v>8.3784837962962433E-3</c:v>
                </c:pt>
                <c:pt idx="709">
                  <c:v>8.3902893518518207E-3</c:v>
                </c:pt>
                <c:pt idx="710">
                  <c:v>8.4020601851851895E-3</c:v>
                </c:pt>
                <c:pt idx="711">
                  <c:v>8.4140856481481618E-3</c:v>
                </c:pt>
                <c:pt idx="712">
                  <c:v>8.4259027777777717E-3</c:v>
                </c:pt>
                <c:pt idx="713">
                  <c:v>8.4377546296295902E-3</c:v>
                </c:pt>
                <c:pt idx="714">
                  <c:v>8.4495717592592001E-3</c:v>
                </c:pt>
                <c:pt idx="715">
                  <c:v>8.4613194444443929E-3</c:v>
                </c:pt>
                <c:pt idx="716">
                  <c:v>8.4733101851851567E-3</c:v>
                </c:pt>
                <c:pt idx="717">
                  <c:v>8.4852083333333272E-3</c:v>
                </c:pt>
                <c:pt idx="718">
                  <c:v>8.4970717592592893E-3</c:v>
                </c:pt>
                <c:pt idx="719">
                  <c:v>8.5087499999999539E-3</c:v>
                </c:pt>
                <c:pt idx="720">
                  <c:v>8.5206481481481244E-3</c:v>
                </c:pt>
                <c:pt idx="721">
                  <c:v>8.5324999999999429E-3</c:v>
                </c:pt>
                <c:pt idx="722">
                  <c:v>8.5443402777777289E-3</c:v>
                </c:pt>
                <c:pt idx="723">
                  <c:v>8.5561574074073388E-3</c:v>
                </c:pt>
                <c:pt idx="724">
                  <c:v>8.5677662037036972E-3</c:v>
                </c:pt>
                <c:pt idx="725">
                  <c:v>8.5796527777777243E-3</c:v>
                </c:pt>
                <c:pt idx="726">
                  <c:v>8.5916087962962795E-3</c:v>
                </c:pt>
                <c:pt idx="727">
                  <c:v>8.6032523148148465E-3</c:v>
                </c:pt>
                <c:pt idx="728">
                  <c:v>8.6152662037036754E-3</c:v>
                </c:pt>
                <c:pt idx="729">
                  <c:v>8.6271180555554938E-3</c:v>
                </c:pt>
                <c:pt idx="730">
                  <c:v>8.6388425925926215E-3</c:v>
                </c:pt>
                <c:pt idx="731">
                  <c:v>8.6505555555554947E-3</c:v>
                </c:pt>
                <c:pt idx="732">
                  <c:v>8.6624768518518414E-3</c:v>
                </c:pt>
                <c:pt idx="733">
                  <c:v>8.6743402777776923E-3</c:v>
                </c:pt>
                <c:pt idx="734">
                  <c:v>8.6862152777776869E-3</c:v>
                </c:pt>
                <c:pt idx="735">
                  <c:v>8.6981365740740335E-3</c:v>
                </c:pt>
                <c:pt idx="736">
                  <c:v>8.7100578703703802E-3</c:v>
                </c:pt>
                <c:pt idx="737">
                  <c:v>8.7219675925925833E-3</c:v>
                </c:pt>
                <c:pt idx="738">
                  <c:v>8.7334259259258529E-3</c:v>
                </c:pt>
                <c:pt idx="739">
                  <c:v>8.7452314814814303E-3</c:v>
                </c:pt>
                <c:pt idx="740">
                  <c:v>8.757442129629589E-3</c:v>
                </c:pt>
                <c:pt idx="741">
                  <c:v>8.7692013888888143E-3</c:v>
                </c:pt>
                <c:pt idx="742">
                  <c:v>8.7809837962963266E-3</c:v>
                </c:pt>
                <c:pt idx="743">
                  <c:v>8.7928009259258255E-3</c:v>
                </c:pt>
                <c:pt idx="744">
                  <c:v>8.8047222222221722E-3</c:v>
                </c:pt>
                <c:pt idx="745">
                  <c:v>8.8164583333333324E-3</c:v>
                </c:pt>
                <c:pt idx="746">
                  <c:v>8.8282870370369748E-3</c:v>
                </c:pt>
                <c:pt idx="747">
                  <c:v>8.8400462962962001E-3</c:v>
                </c:pt>
                <c:pt idx="748">
                  <c:v>8.8520370370369639E-3</c:v>
                </c:pt>
                <c:pt idx="749">
                  <c:v>8.8636805555555309E-3</c:v>
                </c:pt>
                <c:pt idx="750">
                  <c:v>8.8754166666665801E-3</c:v>
                </c:pt>
                <c:pt idx="751">
                  <c:v>8.8875462962962892E-3</c:v>
                </c:pt>
                <c:pt idx="752">
                  <c:v>8.8993287037036906E-3</c:v>
                </c:pt>
                <c:pt idx="753">
                  <c:v>8.9110648148148508E-3</c:v>
                </c:pt>
                <c:pt idx="754">
                  <c:v>8.9229976851851189E-3</c:v>
                </c:pt>
                <c:pt idx="755">
                  <c:v>8.9347569444443442E-3</c:v>
                </c:pt>
                <c:pt idx="756">
                  <c:v>8.946747685185108E-3</c:v>
                </c:pt>
                <c:pt idx="757">
                  <c:v>8.9582986111110818E-3</c:v>
                </c:pt>
                <c:pt idx="758">
                  <c:v>8.9703935185184713E-3</c:v>
                </c:pt>
                <c:pt idx="759">
                  <c:v>8.9821759259258727E-3</c:v>
                </c:pt>
                <c:pt idx="760">
                  <c:v>8.9940046296296261E-3</c:v>
                </c:pt>
                <c:pt idx="761">
                  <c:v>9.0057870370370274E-3</c:v>
                </c:pt>
                <c:pt idx="762">
                  <c:v>9.0176388888888459E-3</c:v>
                </c:pt>
                <c:pt idx="763">
                  <c:v>9.0294560185184558E-3</c:v>
                </c:pt>
                <c:pt idx="764">
                  <c:v>9.0411574074074075E-3</c:v>
                </c:pt>
                <c:pt idx="765">
                  <c:v>9.0529166666666328E-3</c:v>
                </c:pt>
                <c:pt idx="766">
                  <c:v>9.0650578703703744E-3</c:v>
                </c:pt>
                <c:pt idx="767">
                  <c:v>9.0765972222222047E-3</c:v>
                </c:pt>
                <c:pt idx="768">
                  <c:v>9.0885879629628574E-3</c:v>
                </c:pt>
                <c:pt idx="769">
                  <c:v>9.1002893518518091E-3</c:v>
                </c:pt>
                <c:pt idx="770">
                  <c:v>9.1122916666666054E-3</c:v>
                </c:pt>
                <c:pt idx="771">
                  <c:v>9.1241087962962153E-3</c:v>
                </c:pt>
                <c:pt idx="772">
                  <c:v>9.1358796296295841E-3</c:v>
                </c:pt>
                <c:pt idx="773">
                  <c:v>9.1477893518517872E-3</c:v>
                </c:pt>
                <c:pt idx="774">
                  <c:v>9.1594212962963217E-3</c:v>
                </c:pt>
                <c:pt idx="775">
                  <c:v>9.1713194444443813E-3</c:v>
                </c:pt>
                <c:pt idx="776">
                  <c:v>9.1830902777777501E-3</c:v>
                </c:pt>
                <c:pt idx="777">
                  <c:v>9.1949999999999532E-3</c:v>
                </c:pt>
                <c:pt idx="778">
                  <c:v>9.2067361111111135E-3</c:v>
                </c:pt>
                <c:pt idx="779">
                  <c:v>9.3268981481481328E-3</c:v>
                </c:pt>
                <c:pt idx="780">
                  <c:v>9.3268981481481328E-3</c:v>
                </c:pt>
                <c:pt idx="781">
                  <c:v>9.3268981481481328E-3</c:v>
                </c:pt>
                <c:pt idx="782">
                  <c:v>9.3268981481481328E-3</c:v>
                </c:pt>
                <c:pt idx="783">
                  <c:v>9.3268981481481328E-3</c:v>
                </c:pt>
                <c:pt idx="784">
                  <c:v>9.3268981481481328E-3</c:v>
                </c:pt>
                <c:pt idx="785">
                  <c:v>9.3268981481481328E-3</c:v>
                </c:pt>
                <c:pt idx="786">
                  <c:v>9.3268981481481328E-3</c:v>
                </c:pt>
                <c:pt idx="787">
                  <c:v>9.3268981481481328E-3</c:v>
                </c:pt>
                <c:pt idx="788">
                  <c:v>9.3268981481481328E-3</c:v>
                </c:pt>
                <c:pt idx="789">
                  <c:v>9.4430208333332599E-3</c:v>
                </c:pt>
                <c:pt idx="790">
                  <c:v>9.4430208333332599E-3</c:v>
                </c:pt>
                <c:pt idx="791">
                  <c:v>9.4430208333332599E-3</c:v>
                </c:pt>
                <c:pt idx="792">
                  <c:v>9.4430208333332599E-3</c:v>
                </c:pt>
                <c:pt idx="793">
                  <c:v>9.4430208333332599E-3</c:v>
                </c:pt>
                <c:pt idx="794">
                  <c:v>9.4430208333332599E-3</c:v>
                </c:pt>
                <c:pt idx="795">
                  <c:v>9.4430208333332599E-3</c:v>
                </c:pt>
                <c:pt idx="796">
                  <c:v>9.4430208333332599E-3</c:v>
                </c:pt>
                <c:pt idx="797">
                  <c:v>9.4430208333332599E-3</c:v>
                </c:pt>
                <c:pt idx="798">
                  <c:v>9.4496412037036182E-3</c:v>
                </c:pt>
                <c:pt idx="799">
                  <c:v>9.5657638888888563E-3</c:v>
                </c:pt>
                <c:pt idx="800">
                  <c:v>9.5657638888888563E-3</c:v>
                </c:pt>
                <c:pt idx="801">
                  <c:v>9.5657638888888563E-3</c:v>
                </c:pt>
                <c:pt idx="802">
                  <c:v>9.5657638888888563E-3</c:v>
                </c:pt>
                <c:pt idx="803">
                  <c:v>9.5657638888888563E-3</c:v>
                </c:pt>
                <c:pt idx="804">
                  <c:v>9.5657638888888563E-3</c:v>
                </c:pt>
                <c:pt idx="805">
                  <c:v>9.5657638888888563E-3</c:v>
                </c:pt>
                <c:pt idx="806">
                  <c:v>9.5657638888888563E-3</c:v>
                </c:pt>
                <c:pt idx="807">
                  <c:v>9.5657638888888563E-3</c:v>
                </c:pt>
                <c:pt idx="808">
                  <c:v>9.5657638888888563E-3</c:v>
                </c:pt>
                <c:pt idx="809">
                  <c:v>9.6818865740740945E-3</c:v>
                </c:pt>
                <c:pt idx="810">
                  <c:v>9.6818865740740945E-3</c:v>
                </c:pt>
                <c:pt idx="811">
                  <c:v>9.6818865740740945E-3</c:v>
                </c:pt>
                <c:pt idx="812">
                  <c:v>9.6818865740740945E-3</c:v>
                </c:pt>
                <c:pt idx="813">
                  <c:v>9.6818865740740945E-3</c:v>
                </c:pt>
                <c:pt idx="814">
                  <c:v>9.6818865740740945E-3</c:v>
                </c:pt>
                <c:pt idx="815">
                  <c:v>9.6818865740740945E-3</c:v>
                </c:pt>
                <c:pt idx="816">
                  <c:v>9.6818865740740945E-3</c:v>
                </c:pt>
                <c:pt idx="817">
                  <c:v>9.6818865740740945E-3</c:v>
                </c:pt>
                <c:pt idx="818">
                  <c:v>9.6818865740740945E-3</c:v>
                </c:pt>
                <c:pt idx="819">
                  <c:v>9.7980092592592216E-3</c:v>
                </c:pt>
                <c:pt idx="820">
                  <c:v>9.7980092592592216E-3</c:v>
                </c:pt>
                <c:pt idx="821">
                  <c:v>9.7980092592592216E-3</c:v>
                </c:pt>
                <c:pt idx="822">
                  <c:v>9.7980092592592216E-3</c:v>
                </c:pt>
                <c:pt idx="823">
                  <c:v>9.7980092592592216E-3</c:v>
                </c:pt>
                <c:pt idx="824">
                  <c:v>9.7980092592592216E-3</c:v>
                </c:pt>
                <c:pt idx="825">
                  <c:v>9.7980092592592216E-3</c:v>
                </c:pt>
                <c:pt idx="826">
                  <c:v>9.7980092592592216E-3</c:v>
                </c:pt>
                <c:pt idx="827">
                  <c:v>9.7980092592592216E-3</c:v>
                </c:pt>
                <c:pt idx="828">
                  <c:v>9.9141319444443488E-3</c:v>
                </c:pt>
                <c:pt idx="829">
                  <c:v>9.9141319444443488E-3</c:v>
                </c:pt>
                <c:pt idx="830">
                  <c:v>9.9141319444443488E-3</c:v>
                </c:pt>
                <c:pt idx="831">
                  <c:v>9.9141319444443488E-3</c:v>
                </c:pt>
                <c:pt idx="832">
                  <c:v>9.9141319444443488E-3</c:v>
                </c:pt>
                <c:pt idx="833">
                  <c:v>9.9141319444443488E-3</c:v>
                </c:pt>
                <c:pt idx="834">
                  <c:v>9.9141319444443488E-3</c:v>
                </c:pt>
                <c:pt idx="835">
                  <c:v>9.9141319444443488E-3</c:v>
                </c:pt>
                <c:pt idx="836">
                  <c:v>9.9141319444443488E-3</c:v>
                </c:pt>
                <c:pt idx="837">
                  <c:v>9.9141319444443488E-3</c:v>
                </c:pt>
                <c:pt idx="838">
                  <c:v>1.0030254629629587E-2</c:v>
                </c:pt>
                <c:pt idx="839">
                  <c:v>1.0030254629629587E-2</c:v>
                </c:pt>
                <c:pt idx="840">
                  <c:v>1.0030254629629587E-2</c:v>
                </c:pt>
                <c:pt idx="841">
                  <c:v>1.0030254629629587E-2</c:v>
                </c:pt>
                <c:pt idx="842">
                  <c:v>1.0030254629629587E-2</c:v>
                </c:pt>
                <c:pt idx="843">
                  <c:v>1.0030254629629587E-2</c:v>
                </c:pt>
                <c:pt idx="844">
                  <c:v>1.0030254629629587E-2</c:v>
                </c:pt>
                <c:pt idx="845">
                  <c:v>1.0030254629629587E-2</c:v>
                </c:pt>
                <c:pt idx="846">
                  <c:v>1.0030254629629587E-2</c:v>
                </c:pt>
                <c:pt idx="847">
                  <c:v>1.0030254629629587E-2</c:v>
                </c:pt>
                <c:pt idx="848">
                  <c:v>1.0146377314814825E-2</c:v>
                </c:pt>
                <c:pt idx="849">
                  <c:v>1.0146377314814825E-2</c:v>
                </c:pt>
                <c:pt idx="850">
                  <c:v>1.0146377314814825E-2</c:v>
                </c:pt>
                <c:pt idx="851">
                  <c:v>1.0146377314814825E-2</c:v>
                </c:pt>
                <c:pt idx="852">
                  <c:v>1.0146377314814825E-2</c:v>
                </c:pt>
                <c:pt idx="853">
                  <c:v>1.0146377314814825E-2</c:v>
                </c:pt>
                <c:pt idx="854">
                  <c:v>1.0146377314814825E-2</c:v>
                </c:pt>
                <c:pt idx="855">
                  <c:v>1.0146377314814825E-2</c:v>
                </c:pt>
                <c:pt idx="856">
                  <c:v>1.0146377314814825E-2</c:v>
                </c:pt>
                <c:pt idx="857">
                  <c:v>1.0146377314814825E-2</c:v>
                </c:pt>
                <c:pt idx="858">
                  <c:v>1.0162187499999975E-2</c:v>
                </c:pt>
                <c:pt idx="859">
                  <c:v>1.0278287037037037E-2</c:v>
                </c:pt>
                <c:pt idx="860">
                  <c:v>1.0278287037037037E-2</c:v>
                </c:pt>
                <c:pt idx="861">
                  <c:v>1.0278287037037037E-2</c:v>
                </c:pt>
                <c:pt idx="862">
                  <c:v>1.0278287037037037E-2</c:v>
                </c:pt>
                <c:pt idx="863">
                  <c:v>1.0278287037037037E-2</c:v>
                </c:pt>
                <c:pt idx="864">
                  <c:v>1.0278287037037037E-2</c:v>
                </c:pt>
                <c:pt idx="865">
                  <c:v>1.0278287037037037E-2</c:v>
                </c:pt>
                <c:pt idx="866">
                  <c:v>1.0278287037037037E-2</c:v>
                </c:pt>
                <c:pt idx="867">
                  <c:v>1.0278287037037037E-2</c:v>
                </c:pt>
                <c:pt idx="868">
                  <c:v>1.0278287037037037E-2</c:v>
                </c:pt>
                <c:pt idx="869">
                  <c:v>1.0394409722222164E-2</c:v>
                </c:pt>
                <c:pt idx="870">
                  <c:v>1.0394409722222164E-2</c:v>
                </c:pt>
                <c:pt idx="871">
                  <c:v>1.0394409722222164E-2</c:v>
                </c:pt>
                <c:pt idx="872">
                  <c:v>1.0394409722222164E-2</c:v>
                </c:pt>
                <c:pt idx="873">
                  <c:v>1.0394409722222164E-2</c:v>
                </c:pt>
                <c:pt idx="874">
                  <c:v>1.0394409722222164E-2</c:v>
                </c:pt>
                <c:pt idx="875">
                  <c:v>1.0394409722222164E-2</c:v>
                </c:pt>
                <c:pt idx="876">
                  <c:v>1.0394409722222164E-2</c:v>
                </c:pt>
                <c:pt idx="877">
                  <c:v>1.0394409722222164E-2</c:v>
                </c:pt>
                <c:pt idx="878">
                  <c:v>1.0394409722222164E-2</c:v>
                </c:pt>
                <c:pt idx="879">
                  <c:v>1.0510532407407402E-2</c:v>
                </c:pt>
                <c:pt idx="880">
                  <c:v>1.0510532407407402E-2</c:v>
                </c:pt>
                <c:pt idx="881">
                  <c:v>1.0510532407407402E-2</c:v>
                </c:pt>
                <c:pt idx="882">
                  <c:v>1.0510532407407402E-2</c:v>
                </c:pt>
                <c:pt idx="883">
                  <c:v>1.0510532407407402E-2</c:v>
                </c:pt>
                <c:pt idx="884">
                  <c:v>1.0510532407407402E-2</c:v>
                </c:pt>
                <c:pt idx="885">
                  <c:v>1.0510532407407402E-2</c:v>
                </c:pt>
                <c:pt idx="886">
                  <c:v>1.0510532407407402E-2</c:v>
                </c:pt>
                <c:pt idx="887">
                  <c:v>1.0510532407407402E-2</c:v>
                </c:pt>
                <c:pt idx="888">
                  <c:v>1.0510532407407402E-2</c:v>
                </c:pt>
                <c:pt idx="889">
                  <c:v>1.062665509259253E-2</c:v>
                </c:pt>
                <c:pt idx="890">
                  <c:v>1.062665509259253E-2</c:v>
                </c:pt>
                <c:pt idx="891">
                  <c:v>1.062665509259253E-2</c:v>
                </c:pt>
                <c:pt idx="892">
                  <c:v>1.062665509259253E-2</c:v>
                </c:pt>
                <c:pt idx="893">
                  <c:v>1.062665509259253E-2</c:v>
                </c:pt>
                <c:pt idx="894">
                  <c:v>1.062665509259253E-2</c:v>
                </c:pt>
                <c:pt idx="895">
                  <c:v>1.062665509259253E-2</c:v>
                </c:pt>
                <c:pt idx="896">
                  <c:v>1.062665509259253E-2</c:v>
                </c:pt>
                <c:pt idx="897">
                  <c:v>1.062665509259253E-2</c:v>
                </c:pt>
                <c:pt idx="898">
                  <c:v>1.0742777777777768E-2</c:v>
                </c:pt>
                <c:pt idx="899">
                  <c:v>1.0742777777777768E-2</c:v>
                </c:pt>
                <c:pt idx="900">
                  <c:v>1.0742777777777768E-2</c:v>
                </c:pt>
                <c:pt idx="901">
                  <c:v>1.0742777777777768E-2</c:v>
                </c:pt>
                <c:pt idx="902">
                  <c:v>1.0742777777777768E-2</c:v>
                </c:pt>
                <c:pt idx="903">
                  <c:v>1.0742777777777768E-2</c:v>
                </c:pt>
                <c:pt idx="904">
                  <c:v>1.0742777777777768E-2</c:v>
                </c:pt>
                <c:pt idx="905">
                  <c:v>1.0742777777777768E-2</c:v>
                </c:pt>
                <c:pt idx="906">
                  <c:v>1.0742777777777768E-2</c:v>
                </c:pt>
                <c:pt idx="907">
                  <c:v>1.0742777777777768E-2</c:v>
                </c:pt>
                <c:pt idx="908">
                  <c:v>1.0758252314814754E-2</c:v>
                </c:pt>
                <c:pt idx="909">
                  <c:v>1.0758252314814754E-2</c:v>
                </c:pt>
                <c:pt idx="910">
                  <c:v>1.0874351851851816E-2</c:v>
                </c:pt>
                <c:pt idx="911">
                  <c:v>1.0874351851851816E-2</c:v>
                </c:pt>
                <c:pt idx="912">
                  <c:v>1.0874351851851816E-2</c:v>
                </c:pt>
                <c:pt idx="913">
                  <c:v>1.0874351851851816E-2</c:v>
                </c:pt>
                <c:pt idx="914">
                  <c:v>1.0874351851851816E-2</c:v>
                </c:pt>
                <c:pt idx="915">
                  <c:v>1.0874351851851816E-2</c:v>
                </c:pt>
                <c:pt idx="916">
                  <c:v>1.0874351851851816E-2</c:v>
                </c:pt>
                <c:pt idx="917">
                  <c:v>1.0874351851851816E-2</c:v>
                </c:pt>
                <c:pt idx="918">
                  <c:v>1.0874351851851816E-2</c:v>
                </c:pt>
                <c:pt idx="919">
                  <c:v>1.0917673611111067E-2</c:v>
                </c:pt>
                <c:pt idx="920">
                  <c:v>1.0917673611111067E-2</c:v>
                </c:pt>
                <c:pt idx="921">
                  <c:v>1.0917673611111067E-2</c:v>
                </c:pt>
                <c:pt idx="922">
                  <c:v>1.0917673611111067E-2</c:v>
                </c:pt>
                <c:pt idx="923">
                  <c:v>1.0922986111111088E-2</c:v>
                </c:pt>
                <c:pt idx="924">
                  <c:v>1.0934687499999929E-2</c:v>
                </c:pt>
                <c:pt idx="925">
                  <c:v>1.0946620370370308E-2</c:v>
                </c:pt>
                <c:pt idx="926">
                  <c:v>1.1065636574074111E-2</c:v>
                </c:pt>
                <c:pt idx="927">
                  <c:v>1.1065636574074111E-2</c:v>
                </c:pt>
                <c:pt idx="928">
                  <c:v>1.1065636574074111E-2</c:v>
                </c:pt>
                <c:pt idx="929">
                  <c:v>1.1065636574074111E-2</c:v>
                </c:pt>
                <c:pt idx="930">
                  <c:v>1.1065636574074111E-2</c:v>
                </c:pt>
                <c:pt idx="931">
                  <c:v>1.1065636574074111E-2</c:v>
                </c:pt>
                <c:pt idx="932">
                  <c:v>1.1065636574074111E-2</c:v>
                </c:pt>
                <c:pt idx="933">
                  <c:v>1.1065636574074111E-2</c:v>
                </c:pt>
                <c:pt idx="934">
                  <c:v>1.1065636574074111E-2</c:v>
                </c:pt>
                <c:pt idx="935">
                  <c:v>1.1065636574074111E-2</c:v>
                </c:pt>
                <c:pt idx="936">
                  <c:v>1.1181759259259239E-2</c:v>
                </c:pt>
                <c:pt idx="937">
                  <c:v>1.1181759259259239E-2</c:v>
                </c:pt>
                <c:pt idx="938">
                  <c:v>1.1181759259259239E-2</c:v>
                </c:pt>
                <c:pt idx="939">
                  <c:v>1.1181759259259239E-2</c:v>
                </c:pt>
                <c:pt idx="940">
                  <c:v>1.1181759259259239E-2</c:v>
                </c:pt>
                <c:pt idx="941">
                  <c:v>1.1181759259259239E-2</c:v>
                </c:pt>
                <c:pt idx="942">
                  <c:v>1.1181759259259239E-2</c:v>
                </c:pt>
                <c:pt idx="943">
                  <c:v>1.1181759259259239E-2</c:v>
                </c:pt>
                <c:pt idx="944">
                  <c:v>1.1181759259259239E-2</c:v>
                </c:pt>
                <c:pt idx="945">
                  <c:v>1.1297881944444366E-2</c:v>
                </c:pt>
                <c:pt idx="946">
                  <c:v>1.1297881944444366E-2</c:v>
                </c:pt>
                <c:pt idx="947">
                  <c:v>1.1297881944444366E-2</c:v>
                </c:pt>
                <c:pt idx="948">
                  <c:v>1.1297881944444366E-2</c:v>
                </c:pt>
                <c:pt idx="949">
                  <c:v>1.1297881944444366E-2</c:v>
                </c:pt>
                <c:pt idx="950">
                  <c:v>1.1297881944444366E-2</c:v>
                </c:pt>
                <c:pt idx="951">
                  <c:v>1.1297881944444366E-2</c:v>
                </c:pt>
                <c:pt idx="952">
                  <c:v>1.1297881944444366E-2</c:v>
                </c:pt>
                <c:pt idx="953">
                  <c:v>1.1297881944444366E-2</c:v>
                </c:pt>
                <c:pt idx="954">
                  <c:v>1.1297881944444366E-2</c:v>
                </c:pt>
                <c:pt idx="955">
                  <c:v>1.1414016203703636E-2</c:v>
                </c:pt>
                <c:pt idx="956">
                  <c:v>1.1414016203703636E-2</c:v>
                </c:pt>
                <c:pt idx="957">
                  <c:v>1.1414016203703636E-2</c:v>
                </c:pt>
                <c:pt idx="958">
                  <c:v>1.1414016203703636E-2</c:v>
                </c:pt>
                <c:pt idx="959">
                  <c:v>1.1414016203703636E-2</c:v>
                </c:pt>
                <c:pt idx="960">
                  <c:v>1.1414016203703636E-2</c:v>
                </c:pt>
                <c:pt idx="961">
                  <c:v>1.1414016203703636E-2</c:v>
                </c:pt>
                <c:pt idx="962">
                  <c:v>1.1414016203703636E-2</c:v>
                </c:pt>
                <c:pt idx="963">
                  <c:v>1.1414016203703636E-2</c:v>
                </c:pt>
                <c:pt idx="964">
                  <c:v>1.1414016203703636E-2</c:v>
                </c:pt>
                <c:pt idx="965">
                  <c:v>1.1530138888888875E-2</c:v>
                </c:pt>
                <c:pt idx="966">
                  <c:v>1.1530138888888875E-2</c:v>
                </c:pt>
                <c:pt idx="967">
                  <c:v>1.1530138888888875E-2</c:v>
                </c:pt>
                <c:pt idx="968">
                  <c:v>1.1530138888888875E-2</c:v>
                </c:pt>
                <c:pt idx="969">
                  <c:v>1.1530138888888875E-2</c:v>
                </c:pt>
                <c:pt idx="970">
                  <c:v>1.1530138888888875E-2</c:v>
                </c:pt>
                <c:pt idx="971">
                  <c:v>1.1530138888888875E-2</c:v>
                </c:pt>
                <c:pt idx="972">
                  <c:v>1.1530138888888875E-2</c:v>
                </c:pt>
                <c:pt idx="973">
                  <c:v>1.1530138888888875E-2</c:v>
                </c:pt>
                <c:pt idx="974">
                  <c:v>1.1530138888888875E-2</c:v>
                </c:pt>
                <c:pt idx="975">
                  <c:v>1.1544583333333303E-2</c:v>
                </c:pt>
                <c:pt idx="976">
                  <c:v>1.157646990740735E-2</c:v>
                </c:pt>
                <c:pt idx="977">
                  <c:v>1.157646990740735E-2</c:v>
                </c:pt>
                <c:pt idx="978">
                  <c:v>1.157646990740735E-2</c:v>
                </c:pt>
                <c:pt idx="979">
                  <c:v>1.1585567129629548E-2</c:v>
                </c:pt>
                <c:pt idx="980">
                  <c:v>1.1597523148148103E-2</c:v>
                </c:pt>
                <c:pt idx="981">
                  <c:v>1.1609305555555505E-2</c:v>
                </c:pt>
                <c:pt idx="982">
                  <c:v>1.1621180555555499E-2</c:v>
                </c:pt>
                <c:pt idx="983">
                  <c:v>1.1632951388888868E-2</c:v>
                </c:pt>
                <c:pt idx="984">
                  <c:v>1.164481481481483E-2</c:v>
                </c:pt>
                <c:pt idx="985">
                  <c:v>1.1656585648148088E-2</c:v>
                </c:pt>
                <c:pt idx="986">
                  <c:v>1.1668495370370402E-2</c:v>
                </c:pt>
                <c:pt idx="987">
                  <c:v>1.1680173611111067E-2</c:v>
                </c:pt>
                <c:pt idx="988">
                  <c:v>1.1692222222222215E-2</c:v>
                </c:pt>
                <c:pt idx="989">
                  <c:v>1.1703923611111056E-2</c:v>
                </c:pt>
                <c:pt idx="990">
                  <c:v>1.1715682870370281E-2</c:v>
                </c:pt>
                <c:pt idx="991">
                  <c:v>1.1727777777777781E-2</c:v>
                </c:pt>
                <c:pt idx="992">
                  <c:v>1.1739548611111039E-2</c:v>
                </c:pt>
                <c:pt idx="993">
                  <c:v>1.1751134259259222E-2</c:v>
                </c:pt>
                <c:pt idx="994">
                  <c:v>1.1763090277777777E-2</c:v>
                </c:pt>
                <c:pt idx="995">
                  <c:v>1.1775138888888814E-2</c:v>
                </c:pt>
                <c:pt idx="996">
                  <c:v>1.1786956018518535E-2</c:v>
                </c:pt>
                <c:pt idx="997">
                  <c:v>1.1798738425925825E-2</c:v>
                </c:pt>
                <c:pt idx="998">
                  <c:v>1.1810335648148151E-2</c:v>
                </c:pt>
                <c:pt idx="999">
                  <c:v>1.1822372685185156E-2</c:v>
                </c:pt>
                <c:pt idx="1000">
                  <c:v>1.1833993055555547E-2</c:v>
                </c:pt>
                <c:pt idx="1001">
                  <c:v>1.1845972222222168E-2</c:v>
                </c:pt>
                <c:pt idx="1002">
                  <c:v>1.1857951388888899E-2</c:v>
                </c:pt>
                <c:pt idx="1003">
                  <c:v>1.1869803240740717E-2</c:v>
                </c:pt>
                <c:pt idx="1004">
                  <c:v>1.1881469907407349E-2</c:v>
                </c:pt>
                <c:pt idx="1005">
                  <c:v>1.1893379629629552E-2</c:v>
                </c:pt>
                <c:pt idx="1006">
                  <c:v>1.1905219907407338E-2</c:v>
                </c:pt>
                <c:pt idx="1007">
                  <c:v>1.19170833333333E-2</c:v>
                </c:pt>
                <c:pt idx="1008">
                  <c:v>1.1928993055555503E-2</c:v>
                </c:pt>
                <c:pt idx="1009">
                  <c:v>1.1940844907407322E-2</c:v>
                </c:pt>
                <c:pt idx="1010">
                  <c:v>1.1952592592592626E-2</c:v>
                </c:pt>
                <c:pt idx="1011">
                  <c:v>1.196438657407406E-2</c:v>
                </c:pt>
                <c:pt idx="1012">
                  <c:v>1.1976307870370406E-2</c:v>
                </c:pt>
                <c:pt idx="1013">
                  <c:v>1.1988055555555488E-2</c:v>
                </c:pt>
                <c:pt idx="1014">
                  <c:v>1.199991898148145E-2</c:v>
                </c:pt>
                <c:pt idx="1015">
                  <c:v>1.2011527777777808E-2</c:v>
                </c:pt>
                <c:pt idx="1016">
                  <c:v>1.2023703703703648E-2</c:v>
                </c:pt>
                <c:pt idx="1017">
                  <c:v>1.2035474537037016E-2</c:v>
                </c:pt>
                <c:pt idx="1018">
                  <c:v>1.2047268518518561E-2</c:v>
                </c:pt>
                <c:pt idx="1019">
                  <c:v>1.2058877314814809E-2</c:v>
                </c:pt>
                <c:pt idx="1020">
                  <c:v>1.2070798611111044E-2</c:v>
                </c:pt>
                <c:pt idx="1021">
                  <c:v>1.208267361111115E-2</c:v>
                </c:pt>
                <c:pt idx="1022">
                  <c:v>1.2094664351851803E-2</c:v>
                </c:pt>
                <c:pt idx="1023">
                  <c:v>1.210646990740738E-2</c:v>
                </c:pt>
                <c:pt idx="1024">
                  <c:v>1.2118321759259199E-2</c:v>
                </c:pt>
                <c:pt idx="1025">
                  <c:v>1.212982638888882E-2</c:v>
                </c:pt>
                <c:pt idx="1026">
                  <c:v>1.2141944444444386E-2</c:v>
                </c:pt>
                <c:pt idx="1027">
                  <c:v>1.2153784722222172E-2</c:v>
                </c:pt>
                <c:pt idx="1028">
                  <c:v>1.216531249999997E-2</c:v>
                </c:pt>
                <c:pt idx="1029">
                  <c:v>1.2177523148148128E-2</c:v>
                </c:pt>
                <c:pt idx="1030">
                  <c:v>1.2189178240740728E-2</c:v>
                </c:pt>
                <c:pt idx="1031">
                  <c:v>1.2200937499999953E-2</c:v>
                </c:pt>
                <c:pt idx="1032">
                  <c:v>1.2212766203703707E-2</c:v>
                </c:pt>
                <c:pt idx="1033">
                  <c:v>1.2224548611111108E-2</c:v>
                </c:pt>
                <c:pt idx="1034">
                  <c:v>1.2236666666666673E-2</c:v>
                </c:pt>
                <c:pt idx="1035">
                  <c:v>1.2248530092592635E-2</c:v>
                </c:pt>
                <c:pt idx="1036">
                  <c:v>1.2260150462962915E-2</c:v>
                </c:pt>
                <c:pt idx="1037">
                  <c:v>1.2271956018518493E-2</c:v>
                </c:pt>
                <c:pt idx="1038">
                  <c:v>1.228376157407407E-2</c:v>
                </c:pt>
                <c:pt idx="1039">
                  <c:v>1.2295567129629537E-2</c:v>
                </c:pt>
                <c:pt idx="1040">
                  <c:v>1.230739583333329E-2</c:v>
                </c:pt>
                <c:pt idx="1041">
                  <c:v>1.2319548611111064E-2</c:v>
                </c:pt>
                <c:pt idx="1042">
                  <c:v>1.2331365740740674E-2</c:v>
                </c:pt>
                <c:pt idx="1043">
                  <c:v>1.2343136574074043E-2</c:v>
                </c:pt>
                <c:pt idx="1044">
                  <c:v>1.235502314814807E-2</c:v>
                </c:pt>
                <c:pt idx="1045">
                  <c:v>1.23665624999999E-2</c:v>
                </c:pt>
                <c:pt idx="1046">
                  <c:v>1.2378379629629621E-2</c:v>
                </c:pt>
                <c:pt idx="1047">
                  <c:v>1.2390300925925968E-2</c:v>
                </c:pt>
                <c:pt idx="1048">
                  <c:v>1.2402071759259226E-2</c:v>
                </c:pt>
                <c:pt idx="1049">
                  <c:v>1.2413923611111044E-2</c:v>
                </c:pt>
                <c:pt idx="1050">
                  <c:v>1.2425682870370269E-2</c:v>
                </c:pt>
                <c:pt idx="1051">
                  <c:v>1.2437569444444407E-2</c:v>
                </c:pt>
                <c:pt idx="1052">
                  <c:v>1.2449571759259204E-2</c:v>
                </c:pt>
                <c:pt idx="1053">
                  <c:v>1.2461446759259198E-2</c:v>
                </c:pt>
                <c:pt idx="1054">
                  <c:v>1.2473368055555545E-2</c:v>
                </c:pt>
                <c:pt idx="1055">
                  <c:v>1.2485231481481507E-2</c:v>
                </c:pt>
                <c:pt idx="1056">
                  <c:v>1.249678240740737E-2</c:v>
                </c:pt>
                <c:pt idx="1057">
                  <c:v>1.2508587962962947E-2</c:v>
                </c:pt>
                <c:pt idx="1058">
                  <c:v>1.2520486111111118E-2</c:v>
                </c:pt>
                <c:pt idx="1059">
                  <c:v>1.2532337962962936E-2</c:v>
                </c:pt>
                <c:pt idx="1060">
                  <c:v>1.2544201388888898E-2</c:v>
                </c:pt>
                <c:pt idx="1061">
                  <c:v>1.2555995370370332E-2</c:v>
                </c:pt>
                <c:pt idx="1062">
                  <c:v>1.2567939814814744E-2</c:v>
                </c:pt>
                <c:pt idx="1063">
                  <c:v>1.2579803240740706E-2</c:v>
                </c:pt>
                <c:pt idx="1064">
                  <c:v>1.2591620370370316E-2</c:v>
                </c:pt>
                <c:pt idx="1065">
                  <c:v>1.2603229166666563E-2</c:v>
                </c:pt>
                <c:pt idx="1066">
                  <c:v>1.2615173611111086E-2</c:v>
                </c:pt>
                <c:pt idx="1067">
                  <c:v>1.2627233796296267E-2</c:v>
                </c:pt>
                <c:pt idx="1068">
                  <c:v>1.2638726851851856E-2</c:v>
                </c:pt>
                <c:pt idx="1069">
                  <c:v>1.2650821759259245E-2</c:v>
                </c:pt>
                <c:pt idx="1070">
                  <c:v>1.2662708333333272E-2</c:v>
                </c:pt>
                <c:pt idx="1071">
                  <c:v>1.2674247685185214E-2</c:v>
                </c:pt>
                <c:pt idx="1072">
                  <c:v>1.2686087962963E-2</c:v>
                </c:pt>
                <c:pt idx="1073">
                  <c:v>1.2697939814814818E-2</c:v>
                </c:pt>
                <c:pt idx="1074">
                  <c:v>1.2710104166666625E-2</c:v>
                </c:pt>
                <c:pt idx="1075">
                  <c:v>1.2721655092592488E-2</c:v>
                </c:pt>
                <c:pt idx="1076">
                  <c:v>1.273368055555546E-2</c:v>
                </c:pt>
                <c:pt idx="1077">
                  <c:v>1.2745497685185181E-2</c:v>
                </c:pt>
                <c:pt idx="1078">
                  <c:v>1.2757361111111032E-2</c:v>
                </c:pt>
                <c:pt idx="1079">
                  <c:v>1.2769108796296336E-2</c:v>
                </c:pt>
                <c:pt idx="1080">
                  <c:v>1.2781053240740747E-2</c:v>
                </c:pt>
                <c:pt idx="1081">
                  <c:v>1.2792812499999973E-2</c:v>
                </c:pt>
                <c:pt idx="1082">
                  <c:v>1.280442129629622E-2</c:v>
                </c:pt>
                <c:pt idx="1083">
                  <c:v>1.2816226851851797E-2</c:v>
                </c:pt>
                <c:pt idx="1084">
                  <c:v>1.2828287037036978E-2</c:v>
                </c:pt>
                <c:pt idx="1085">
                  <c:v>1.2839895833333337E-2</c:v>
                </c:pt>
                <c:pt idx="1086">
                  <c:v>1.285180555555554E-2</c:v>
                </c:pt>
                <c:pt idx="1087">
                  <c:v>1.2863692129629567E-2</c:v>
                </c:pt>
                <c:pt idx="1088">
                  <c:v>1.2875555555555529E-2</c:v>
                </c:pt>
                <c:pt idx="1089">
                  <c:v>1.2887592592592534E-2</c:v>
                </c:pt>
                <c:pt idx="1090">
                  <c:v>1.2899444444444463E-2</c:v>
                </c:pt>
                <c:pt idx="1091">
                  <c:v>1.2911203703703689E-2</c:v>
                </c:pt>
                <c:pt idx="1092">
                  <c:v>1.2922997685185122E-2</c:v>
                </c:pt>
                <c:pt idx="1093">
                  <c:v>1.2934849537037052E-2</c:v>
                </c:pt>
                <c:pt idx="1094">
                  <c:v>1.2946597222222134E-2</c:v>
                </c:pt>
                <c:pt idx="1095">
                  <c:v>1.2958414351851855E-2</c:v>
                </c:pt>
                <c:pt idx="1096">
                  <c:v>1.2970300925925882E-2</c:v>
                </c:pt>
                <c:pt idx="1097">
                  <c:v>1.2982037037036931E-2</c:v>
                </c:pt>
                <c:pt idx="1098">
                  <c:v>1.2994050925925871E-2</c:v>
                </c:pt>
                <c:pt idx="1099">
                  <c:v>1.3005810185185207E-2</c:v>
                </c:pt>
                <c:pt idx="1100">
                  <c:v>1.3017418981481454E-2</c:v>
                </c:pt>
                <c:pt idx="1101">
                  <c:v>1.3029270833333273E-2</c:v>
                </c:pt>
                <c:pt idx="1102">
                  <c:v>1.3041250000000004E-2</c:v>
                </c:pt>
                <c:pt idx="1103">
                  <c:v>1.3052928240740669E-2</c:v>
                </c:pt>
                <c:pt idx="1104">
                  <c:v>1.3064965277777785E-2</c:v>
                </c:pt>
                <c:pt idx="1105">
                  <c:v>1.3076805555555571E-2</c:v>
                </c:pt>
                <c:pt idx="1106">
                  <c:v>1.3088564814814796E-2</c:v>
                </c:pt>
                <c:pt idx="1107">
                  <c:v>1.310055555555556E-2</c:v>
                </c:pt>
                <c:pt idx="1108">
                  <c:v>1.3112453703703619E-2</c:v>
                </c:pt>
                <c:pt idx="1109">
                  <c:v>1.312407407407401E-2</c:v>
                </c:pt>
                <c:pt idx="1110">
                  <c:v>1.3135833333333236E-2</c:v>
                </c:pt>
                <c:pt idx="1111">
                  <c:v>1.3147812499999967E-2</c:v>
                </c:pt>
                <c:pt idx="1112">
                  <c:v>1.3159537037036984E-2</c:v>
                </c:pt>
                <c:pt idx="1113">
                  <c:v>1.3171678240740725E-2</c:v>
                </c:pt>
                <c:pt idx="1114">
                  <c:v>1.3183379629629566E-2</c:v>
                </c:pt>
                <c:pt idx="1115">
                  <c:v>1.3194988425925924E-2</c:v>
                </c:pt>
                <c:pt idx="1116">
                  <c:v>1.3207025462962929E-2</c:v>
                </c:pt>
                <c:pt idx="1117">
                  <c:v>1.3218854166666572E-2</c:v>
                </c:pt>
                <c:pt idx="1118">
                  <c:v>1.3230706018518501E-2</c:v>
                </c:pt>
                <c:pt idx="1119">
                  <c:v>1.3242604166666672E-2</c:v>
                </c:pt>
                <c:pt idx="1120">
                  <c:v>1.3254143518518502E-2</c:v>
                </c:pt>
                <c:pt idx="1121">
                  <c:v>1.3266284722222133E-2</c:v>
                </c:pt>
                <c:pt idx="1122">
                  <c:v>1.3277743055555513E-2</c:v>
                </c:pt>
                <c:pt idx="1123">
                  <c:v>1.3289872685185222E-2</c:v>
                </c:pt>
                <c:pt idx="1124">
                  <c:v>1.3301469907407326E-2</c:v>
                </c:pt>
                <c:pt idx="1125">
                  <c:v>1.3313275462962904E-2</c:v>
                </c:pt>
                <c:pt idx="1126">
                  <c:v>1.3325370370370293E-2</c:v>
                </c:pt>
                <c:pt idx="1127">
                  <c:v>1.333709490740731E-2</c:v>
                </c:pt>
                <c:pt idx="1128">
                  <c:v>1.3349085648148074E-2</c:v>
                </c:pt>
                <c:pt idx="1129">
                  <c:v>1.3360694444444432E-2</c:v>
                </c:pt>
                <c:pt idx="1130">
                  <c:v>1.3372789351851821E-2</c:v>
                </c:pt>
                <c:pt idx="1131">
                  <c:v>1.338439814814818E-2</c:v>
                </c:pt>
                <c:pt idx="1132">
                  <c:v>1.3396331018518448E-2</c:v>
                </c:pt>
                <c:pt idx="1133">
                  <c:v>1.3408009259259224E-2</c:v>
                </c:pt>
                <c:pt idx="1134">
                  <c:v>1.341976851851856E-2</c:v>
                </c:pt>
                <c:pt idx="1135">
                  <c:v>1.3431655092592587E-2</c:v>
                </c:pt>
                <c:pt idx="1136">
                  <c:v>1.3443622685185175E-2</c:v>
                </c:pt>
                <c:pt idx="1137">
                  <c:v>1.3455474537036993E-2</c:v>
                </c:pt>
                <c:pt idx="1138">
                  <c:v>1.3467187499999977E-2</c:v>
                </c:pt>
                <c:pt idx="1139">
                  <c:v>1.3479189814814774E-2</c:v>
                </c:pt>
                <c:pt idx="1140">
                  <c:v>1.3491006944444384E-2</c:v>
                </c:pt>
                <c:pt idx="1141">
                  <c:v>1.3502719907407368E-2</c:v>
                </c:pt>
                <c:pt idx="1142">
                  <c:v>1.3514780092592549E-2</c:v>
                </c:pt>
                <c:pt idx="1143">
                  <c:v>1.3526643518518511E-2</c:v>
                </c:pt>
                <c:pt idx="1144">
                  <c:v>1.3538159722222165E-2</c:v>
                </c:pt>
                <c:pt idx="1145">
                  <c:v>1.3550150462962929E-2</c:v>
                </c:pt>
                <c:pt idx="1146">
                  <c:v>1.3561921296296298E-2</c:v>
                </c:pt>
                <c:pt idx="1147">
                  <c:v>1.3573865740740709E-2</c:v>
                </c:pt>
                <c:pt idx="1148">
                  <c:v>1.3585636574074078E-2</c:v>
                </c:pt>
                <c:pt idx="1149">
                  <c:v>1.3597650462962907E-2</c:v>
                </c:pt>
                <c:pt idx="1150">
                  <c:v>1.3609293981481474E-2</c:v>
                </c:pt>
                <c:pt idx="1151">
                  <c:v>1.3621226851851853E-2</c:v>
                </c:pt>
                <c:pt idx="1152">
                  <c:v>1.3633125000000024E-2</c:v>
                </c:pt>
                <c:pt idx="1153">
                  <c:v>1.364493055555549E-2</c:v>
                </c:pt>
                <c:pt idx="1154">
                  <c:v>1.3656782407407309E-2</c:v>
                </c:pt>
                <c:pt idx="1155">
                  <c:v>1.3668252314814722E-2</c:v>
                </c:pt>
                <c:pt idx="1156">
                  <c:v>1.368021990740742E-2</c:v>
                </c:pt>
                <c:pt idx="1157">
                  <c:v>1.3692002314814711E-2</c:v>
                </c:pt>
                <c:pt idx="1158">
                  <c:v>1.3704155092592596E-2</c:v>
                </c:pt>
                <c:pt idx="1159">
                  <c:v>1.3715960648148173E-2</c:v>
                </c:pt>
                <c:pt idx="1160">
                  <c:v>1.3727696759259223E-2</c:v>
                </c:pt>
                <c:pt idx="1161">
                  <c:v>1.3739317129629613E-2</c:v>
                </c:pt>
                <c:pt idx="1162">
                  <c:v>1.375148148148142E-2</c:v>
                </c:pt>
                <c:pt idx="1163">
                  <c:v>1.3763206018518548E-2</c:v>
                </c:pt>
                <c:pt idx="1164">
                  <c:v>1.3775092592592575E-2</c:v>
                </c:pt>
                <c:pt idx="1165">
                  <c:v>1.37868518518518E-2</c:v>
                </c:pt>
                <c:pt idx="1166">
                  <c:v>1.3798483796296224E-2</c:v>
                </c:pt>
                <c:pt idx="1167">
                  <c:v>1.381068287037035E-2</c:v>
                </c:pt>
                <c:pt idx="1168">
                  <c:v>1.382249999999996E-2</c:v>
                </c:pt>
                <c:pt idx="1169">
                  <c:v>1.3834259259259185E-2</c:v>
                </c:pt>
                <c:pt idx="1170">
                  <c:v>1.384613425925918E-2</c:v>
                </c:pt>
                <c:pt idx="1171">
                  <c:v>1.3857962962962933E-2</c:v>
                </c:pt>
                <c:pt idx="1172">
                  <c:v>1.386984953703696E-2</c:v>
                </c:pt>
                <c:pt idx="1173">
                  <c:v>1.3881412037037077E-2</c:v>
                </c:pt>
                <c:pt idx="1174">
                  <c:v>1.3893321759259281E-2</c:v>
                </c:pt>
                <c:pt idx="1175">
                  <c:v>1.3905312499999933E-2</c:v>
                </c:pt>
                <c:pt idx="1176">
                  <c:v>1.3917060185185126E-2</c:v>
                </c:pt>
                <c:pt idx="1177">
                  <c:v>1.3928680555555517E-2</c:v>
                </c:pt>
                <c:pt idx="1178">
                  <c:v>1.3940682870370313E-2</c:v>
                </c:pt>
                <c:pt idx="1179">
                  <c:v>1.3952581018518484E-2</c:v>
                </c:pt>
                <c:pt idx="1180">
                  <c:v>1.396442129629627E-2</c:v>
                </c:pt>
                <c:pt idx="1181">
                  <c:v>1.3976354166666649E-2</c:v>
                </c:pt>
                <c:pt idx="1182">
                  <c:v>1.3988194444444435E-2</c:v>
                </c:pt>
                <c:pt idx="1183">
                  <c:v>1.3999999999999901E-2</c:v>
                </c:pt>
                <c:pt idx="1184">
                  <c:v>1.401160879629626E-2</c:v>
                </c:pt>
                <c:pt idx="1185">
                  <c:v>1.4023576388888848E-2</c:v>
                </c:pt>
                <c:pt idx="1186">
                  <c:v>1.4035312500000008E-2</c:v>
                </c:pt>
                <c:pt idx="1187">
                  <c:v>1.4047210648148067E-2</c:v>
                </c:pt>
                <c:pt idx="1188">
                  <c:v>1.4058888888888843E-2</c:v>
                </c:pt>
                <c:pt idx="1189">
                  <c:v>1.4070844907407398E-2</c:v>
                </c:pt>
                <c:pt idx="1190">
                  <c:v>1.4082824074074018E-2</c:v>
                </c:pt>
                <c:pt idx="1191">
                  <c:v>1.4094421296296233E-2</c:v>
                </c:pt>
                <c:pt idx="1192">
                  <c:v>1.4106157407407394E-2</c:v>
                </c:pt>
                <c:pt idx="1193">
                  <c:v>1.4118391203703617E-2</c:v>
                </c:pt>
                <c:pt idx="1194">
                  <c:v>1.4129942129629591E-2</c:v>
                </c:pt>
                <c:pt idx="1195">
                  <c:v>1.4141793981481521E-2</c:v>
                </c:pt>
                <c:pt idx="1196">
                  <c:v>1.4153576388888811E-2</c:v>
                </c:pt>
                <c:pt idx="1197">
                  <c:v>1.4165613425925927E-2</c:v>
                </c:pt>
                <c:pt idx="1198">
                  <c:v>1.4177222222222174E-2</c:v>
                </c:pt>
                <c:pt idx="1199">
                  <c:v>1.4189131944444378E-2</c:v>
                </c:pt>
                <c:pt idx="1200">
                  <c:v>1.4201053240740724E-2</c:v>
                </c:pt>
                <c:pt idx="1201">
                  <c:v>1.4212951388888895E-2</c:v>
                </c:pt>
                <c:pt idx="1202">
                  <c:v>1.4224861111111098E-2</c:v>
                </c:pt>
                <c:pt idx="1203">
                  <c:v>1.423636574074072E-2</c:v>
                </c:pt>
                <c:pt idx="1204">
                  <c:v>1.4248252314814747E-2</c:v>
                </c:pt>
                <c:pt idx="1205">
                  <c:v>1.4260104166666676E-2</c:v>
                </c:pt>
                <c:pt idx="1206">
                  <c:v>1.4271990740740703E-2</c:v>
                </c:pt>
                <c:pt idx="1207">
                  <c:v>1.4284027777777708E-2</c:v>
                </c:pt>
                <c:pt idx="1208">
                  <c:v>1.4295625000000034E-2</c:v>
                </c:pt>
                <c:pt idx="1209">
                  <c:v>1.4307384259259259E-2</c:v>
                </c:pt>
                <c:pt idx="1210">
                  <c:v>1.4319583333333274E-2</c:v>
                </c:pt>
                <c:pt idx="1211">
                  <c:v>1.4331122685185105E-2</c:v>
                </c:pt>
                <c:pt idx="1212">
                  <c:v>1.4343240740740781E-2</c:v>
                </c:pt>
                <c:pt idx="1213">
                  <c:v>1.435473379629626E-2</c:v>
                </c:pt>
                <c:pt idx="1214">
                  <c:v>1.4366562499999902E-2</c:v>
                </c:pt>
                <c:pt idx="1215">
                  <c:v>1.4378518518518457E-2</c:v>
                </c:pt>
                <c:pt idx="1216">
                  <c:v>1.4390555555555573E-2</c:v>
                </c:pt>
                <c:pt idx="1217">
                  <c:v>1.4402291666666622E-2</c:v>
                </c:pt>
                <c:pt idx="1218">
                  <c:v>1.4414236111111145E-2</c:v>
                </c:pt>
                <c:pt idx="1219">
                  <c:v>1.4425879629629601E-2</c:v>
                </c:pt>
                <c:pt idx="1220">
                  <c:v>1.4437789351851804E-2</c:v>
                </c:pt>
                <c:pt idx="1221">
                  <c:v>1.4449710648148151E-2</c:v>
                </c:pt>
                <c:pt idx="1222">
                  <c:v>1.4461550925925937E-2</c:v>
                </c:pt>
                <c:pt idx="1223">
                  <c:v>1.447302083333335E-2</c:v>
                </c:pt>
                <c:pt idx="1224">
                  <c:v>1.4484861111111136E-2</c:v>
                </c:pt>
                <c:pt idx="1225">
                  <c:v>1.449697916666659E-2</c:v>
                </c:pt>
                <c:pt idx="1226">
                  <c:v>1.4508842592592552E-2</c:v>
                </c:pt>
                <c:pt idx="1227">
                  <c:v>1.4520694444444371E-2</c:v>
                </c:pt>
                <c:pt idx="1228">
                  <c:v>1.4532233796296201E-2</c:v>
                </c:pt>
                <c:pt idx="1229">
                  <c:v>1.4544097222222163E-2</c:v>
                </c:pt>
                <c:pt idx="1230">
                  <c:v>1.4555925925925917E-2</c:v>
                </c:pt>
                <c:pt idx="1231">
                  <c:v>1.456799768518513E-2</c:v>
                </c:pt>
                <c:pt idx="1232">
                  <c:v>1.4579548611111104E-2</c:v>
                </c:pt>
                <c:pt idx="1233">
                  <c:v>1.4591446759259274E-2</c:v>
                </c:pt>
                <c:pt idx="1234">
                  <c:v>1.4603344907407334E-2</c:v>
                </c:pt>
                <c:pt idx="1235">
                  <c:v>1.4615092592592527E-2</c:v>
                </c:pt>
                <c:pt idx="1236">
                  <c:v>1.4626967592592632E-2</c:v>
                </c:pt>
                <c:pt idx="1237">
                  <c:v>1.4638842592592627E-2</c:v>
                </c:pt>
                <c:pt idx="1238">
                  <c:v>1.465091435185184E-2</c:v>
                </c:pt>
                <c:pt idx="1239">
                  <c:v>1.4662384259259253E-2</c:v>
                </c:pt>
                <c:pt idx="1240">
                  <c:v>1.4674456018518467E-2</c:v>
                </c:pt>
                <c:pt idx="1241">
                  <c:v>1.4686319444444429E-2</c:v>
                </c:pt>
                <c:pt idx="1242">
                  <c:v>1.4698078703703654E-2</c:v>
                </c:pt>
                <c:pt idx="1243">
                  <c:v>1.4710000000000001E-2</c:v>
                </c:pt>
                <c:pt idx="1244">
                  <c:v>1.4721840277777676E-2</c:v>
                </c:pt>
                <c:pt idx="1245">
                  <c:v>1.473358796296298E-2</c:v>
                </c:pt>
                <c:pt idx="1246">
                  <c:v>1.4745416666666622E-2</c:v>
                </c:pt>
                <c:pt idx="1247">
                  <c:v>1.4757372685185177E-2</c:v>
                </c:pt>
                <c:pt idx="1248">
                  <c:v>1.4768935185185184E-2</c:v>
                </c:pt>
                <c:pt idx="1249">
                  <c:v>1.4780891203703628E-2</c:v>
                </c:pt>
                <c:pt idx="1250">
                  <c:v>1.4792893518518535E-2</c:v>
                </c:pt>
                <c:pt idx="1251">
                  <c:v>1.4804398148148157E-2</c:v>
                </c:pt>
                <c:pt idx="1252">
                  <c:v>1.4816296296296216E-2</c:v>
                </c:pt>
                <c:pt idx="1253">
                  <c:v>1.4828055555555553E-2</c:v>
                </c:pt>
                <c:pt idx="1254">
                  <c:v>1.4839976851851788E-2</c:v>
                </c:pt>
                <c:pt idx="1255">
                  <c:v>1.4851909722222167E-2</c:v>
                </c:pt>
                <c:pt idx="1256">
                  <c:v>1.4863645833333328E-2</c:v>
                </c:pt>
                <c:pt idx="1257">
                  <c:v>1.4875648148148124E-2</c:v>
                </c:pt>
                <c:pt idx="1258">
                  <c:v>1.488765046296292E-2</c:v>
                </c:pt>
                <c:pt idx="1259">
                  <c:v>1.4899259259259279E-2</c:v>
                </c:pt>
                <c:pt idx="1260">
                  <c:v>1.4911215277777723E-2</c:v>
                </c:pt>
                <c:pt idx="1261">
                  <c:v>1.4922824074074081E-2</c:v>
                </c:pt>
                <c:pt idx="1262">
                  <c:v>1.4934791666666669E-2</c:v>
                </c:pt>
                <c:pt idx="1263">
                  <c:v>1.4946747685185113E-2</c:v>
                </c:pt>
                <c:pt idx="1264">
                  <c:v>1.4958287037036944E-2</c:v>
                </c:pt>
                <c:pt idx="1265">
                  <c:v>1.4970289351851851E-2</c:v>
                </c:pt>
                <c:pt idx="1266">
                  <c:v>1.4982187499999911E-2</c:v>
                </c:pt>
                <c:pt idx="1267">
                  <c:v>1.499403935185184E-2</c:v>
                </c:pt>
                <c:pt idx="1268">
                  <c:v>1.5005891203703658E-2</c:v>
                </c:pt>
                <c:pt idx="1269">
                  <c:v>1.5017581018518467E-2</c:v>
                </c:pt>
                <c:pt idx="1270">
                  <c:v>1.5029398148148077E-2</c:v>
                </c:pt>
                <c:pt idx="1271">
                  <c:v>1.504138888888884E-2</c:v>
                </c:pt>
                <c:pt idx="1272">
                  <c:v>1.5053067129629616E-2</c:v>
                </c:pt>
                <c:pt idx="1273">
                  <c:v>1.5064976851851819E-2</c:v>
                </c:pt>
                <c:pt idx="1274">
                  <c:v>1.5076851851851814E-2</c:v>
                </c:pt>
                <c:pt idx="1275">
                  <c:v>1.5088668981481423E-2</c:v>
                </c:pt>
                <c:pt idx="1276">
                  <c:v>1.5100439814814792E-2</c:v>
                </c:pt>
                <c:pt idx="1277">
                  <c:v>1.5112372685185171E-2</c:v>
                </c:pt>
                <c:pt idx="1278">
                  <c:v>1.5124201388888925E-2</c:v>
                </c:pt>
                <c:pt idx="1279">
                  <c:v>1.5135914351851798E-2</c:v>
                </c:pt>
                <c:pt idx="1280">
                  <c:v>1.5147835648148145E-2</c:v>
                </c:pt>
                <c:pt idx="1281">
                  <c:v>1.5159560185185161E-2</c:v>
                </c:pt>
                <c:pt idx="1282">
                  <c:v>1.5171631944444486E-2</c:v>
                </c:pt>
                <c:pt idx="1283">
                  <c:v>1.5183391203703711E-2</c:v>
                </c:pt>
                <c:pt idx="1284">
                  <c:v>1.5195115740740728E-2</c:v>
                </c:pt>
                <c:pt idx="1285">
                  <c:v>1.5206759259259184E-2</c:v>
                </c:pt>
                <c:pt idx="1286">
                  <c:v>1.5218969907407343E-2</c:v>
                </c:pt>
                <c:pt idx="1287">
                  <c:v>1.5230810185185129E-2</c:v>
                </c:pt>
                <c:pt idx="1288">
                  <c:v>1.5242280092592542E-2</c:v>
                </c:pt>
                <c:pt idx="1289">
                  <c:v>1.5254189814814745E-2</c:v>
                </c:pt>
                <c:pt idx="1290">
                  <c:v>1.5266122685185124E-2</c:v>
                </c:pt>
                <c:pt idx="1291">
                  <c:v>1.5278055555555503E-2</c:v>
                </c:pt>
                <c:pt idx="1292">
                  <c:v>1.5289606481481477E-2</c:v>
                </c:pt>
                <c:pt idx="1293">
                  <c:v>1.5301828703703668E-2</c:v>
                </c:pt>
                <c:pt idx="1294">
                  <c:v>1.5313344907407322E-2</c:v>
                </c:pt>
                <c:pt idx="1295">
                  <c:v>1.5325439814814712E-2</c:v>
                </c:pt>
                <c:pt idx="1296">
                  <c:v>1.5336921296296269E-2</c:v>
                </c:pt>
                <c:pt idx="1297">
                  <c:v>1.5348877314814824E-2</c:v>
                </c:pt>
                <c:pt idx="1298">
                  <c:v>1.5360925925925861E-2</c:v>
                </c:pt>
                <c:pt idx="1299">
                  <c:v>1.5372766203703647E-2</c:v>
                </c:pt>
                <c:pt idx="1300">
                  <c:v>1.5384560185185192E-2</c:v>
                </c:pt>
                <c:pt idx="1301">
                  <c:v>1.5396388888888835E-2</c:v>
                </c:pt>
                <c:pt idx="1302">
                  <c:v>1.5407986111111049E-2</c:v>
                </c:pt>
                <c:pt idx="1303">
                  <c:v>1.5419826388888835E-2</c:v>
                </c:pt>
                <c:pt idx="1304">
                  <c:v>1.5431631944444413E-2</c:v>
                </c:pt>
                <c:pt idx="1305">
                  <c:v>1.5443807870370363E-2</c:v>
                </c:pt>
                <c:pt idx="1306">
                  <c:v>1.5455543981481523E-2</c:v>
                </c:pt>
                <c:pt idx="1307">
                  <c:v>1.5467222222222188E-2</c:v>
                </c:pt>
                <c:pt idx="1308">
                  <c:v>1.5479166666666599E-2</c:v>
                </c:pt>
                <c:pt idx="1309">
                  <c:v>1.5490798611111134E-2</c:v>
                </c:pt>
                <c:pt idx="1310">
                  <c:v>1.5502696759259194E-2</c:v>
                </c:pt>
                <c:pt idx="1311">
                  <c:v>1.5514513888888914E-2</c:v>
                </c:pt>
                <c:pt idx="1312">
                  <c:v>1.5526307870370348E-2</c:v>
                </c:pt>
                <c:pt idx="1313">
                  <c:v>1.5538217592592551E-2</c:v>
                </c:pt>
                <c:pt idx="1314">
                  <c:v>1.5550277777777732E-2</c:v>
                </c:pt>
                <c:pt idx="1315">
                  <c:v>1.5561874999999947E-2</c:v>
                </c:pt>
                <c:pt idx="1316">
                  <c:v>1.5573657407407349E-2</c:v>
                </c:pt>
                <c:pt idx="1317">
                  <c:v>1.5585486111111102E-2</c:v>
                </c:pt>
                <c:pt idx="1318">
                  <c:v>1.5597476851851755E-2</c:v>
                </c:pt>
                <c:pt idx="1319">
                  <c:v>1.5609537037036936E-2</c:v>
                </c:pt>
                <c:pt idx="1320">
                  <c:v>1.5621354166666657E-2</c:v>
                </c:pt>
                <c:pt idx="1321">
                  <c:v>1.5633125000000025E-2</c:v>
                </c:pt>
                <c:pt idx="1322">
                  <c:v>1.564500000000002E-2</c:v>
                </c:pt>
                <c:pt idx="1323">
                  <c:v>1.5656504629629642E-2</c:v>
                </c:pt>
                <c:pt idx="1324">
                  <c:v>1.566835648148146E-2</c:v>
                </c:pt>
                <c:pt idx="1325">
                  <c:v>1.568045138888885E-2</c:v>
                </c:pt>
                <c:pt idx="1326">
                  <c:v>1.5692164351851834E-2</c:v>
                </c:pt>
                <c:pt idx="1327">
                  <c:v>1.5703819444444433E-2</c:v>
                </c:pt>
                <c:pt idx="1328">
                  <c:v>1.571582175925923E-2</c:v>
                </c:pt>
                <c:pt idx="1329">
                  <c:v>1.57277199074074E-2</c:v>
                </c:pt>
                <c:pt idx="1330">
                  <c:v>1.573961805555546E-2</c:v>
                </c:pt>
                <c:pt idx="1331">
                  <c:v>1.5751412037037005E-2</c:v>
                </c:pt>
                <c:pt idx="1332">
                  <c:v>1.5763101851851813E-2</c:v>
                </c:pt>
                <c:pt idx="1333">
                  <c:v>1.5774884259259214E-2</c:v>
                </c:pt>
                <c:pt idx="1334">
                  <c:v>1.5786944444444395E-2</c:v>
                </c:pt>
                <c:pt idx="1335">
                  <c:v>1.5798796296296325E-2</c:v>
                </c:pt>
                <c:pt idx="1336">
                  <c:v>1.5810324074074011E-2</c:v>
                </c:pt>
                <c:pt idx="1337">
                  <c:v>1.5822604166666587E-2</c:v>
                </c:pt>
                <c:pt idx="1338">
                  <c:v>1.5834085648148144E-2</c:v>
                </c:pt>
                <c:pt idx="1339">
                  <c:v>1.584616898148139E-2</c:v>
                </c:pt>
                <c:pt idx="1340">
                  <c:v>1.5857766203703716E-2</c:v>
                </c:pt>
                <c:pt idx="1341">
                  <c:v>1.5869710648148128E-2</c:v>
                </c:pt>
                <c:pt idx="1342">
                  <c:v>1.588145833333332E-2</c:v>
                </c:pt>
                <c:pt idx="1343">
                  <c:v>1.5893449074073973E-2</c:v>
                </c:pt>
                <c:pt idx="1344">
                  <c:v>1.5905046296296299E-2</c:v>
                </c:pt>
                <c:pt idx="1345">
                  <c:v>1.5916956018518502E-2</c:v>
                </c:pt>
                <c:pt idx="1346">
                  <c:v>1.5928715277777727E-2</c:v>
                </c:pt>
                <c:pt idx="1347">
                  <c:v>1.5940486111111096E-2</c:v>
                </c:pt>
                <c:pt idx="1348">
                  <c:v>1.5952731481481464E-2</c:v>
                </c:pt>
                <c:pt idx="1349">
                  <c:v>1.5964537037037041E-2</c:v>
                </c:pt>
                <c:pt idx="1350">
                  <c:v>1.5975995370370311E-2</c:v>
                </c:pt>
                <c:pt idx="1351">
                  <c:v>1.598800925925925E-2</c:v>
                </c:pt>
                <c:pt idx="1352">
                  <c:v>1.5999780092592508E-2</c:v>
                </c:pt>
                <c:pt idx="1353">
                  <c:v>1.6011701388888855E-2</c:v>
                </c:pt>
                <c:pt idx="1354">
                  <c:v>1.6023564814814817E-2</c:v>
                </c:pt>
                <c:pt idx="1355">
                  <c:v>1.6035173611111064E-2</c:v>
                </c:pt>
                <c:pt idx="1356">
                  <c:v>1.6047164351851828E-2</c:v>
                </c:pt>
                <c:pt idx="1357">
                  <c:v>1.6059166666666624E-2</c:v>
                </c:pt>
                <c:pt idx="1358">
                  <c:v>1.6070694444444422E-2</c:v>
                </c:pt>
                <c:pt idx="1359">
                  <c:v>1.6082685185185186E-2</c:v>
                </c:pt>
                <c:pt idx="1360">
                  <c:v>1.6094513888888828E-2</c:v>
                </c:pt>
                <c:pt idx="1361">
                  <c:v>1.6106400462962966E-2</c:v>
                </c:pt>
                <c:pt idx="1362">
                  <c:v>1.6118240740740641E-2</c:v>
                </c:pt>
                <c:pt idx="1363">
                  <c:v>1.6130057870370362E-2</c:v>
                </c:pt>
                <c:pt idx="1364">
                  <c:v>1.6141990740740741E-2</c:v>
                </c:pt>
                <c:pt idx="1365">
                  <c:v>1.6153692129629582E-2</c:v>
                </c:pt>
                <c:pt idx="1366">
                  <c:v>1.6165509259259303E-2</c:v>
                </c:pt>
                <c:pt idx="1367">
                  <c:v>1.6177465277777747E-2</c:v>
                </c:pt>
                <c:pt idx="1368">
                  <c:v>1.6189189814814764E-2</c:v>
                </c:pt>
                <c:pt idx="1369">
                  <c:v>1.62009490740741E-2</c:v>
                </c:pt>
                <c:pt idx="1370">
                  <c:v>1.6212974537037073E-2</c:v>
                </c:pt>
                <c:pt idx="1371">
                  <c:v>1.6224571759259176E-2</c:v>
                </c:pt>
                <c:pt idx="1372">
                  <c:v>1.6236423611111106E-2</c:v>
                </c:pt>
                <c:pt idx="1373">
                  <c:v>1.6248148148148123E-2</c:v>
                </c:pt>
                <c:pt idx="1374">
                  <c:v>1.6260185185185128E-2</c:v>
                </c:pt>
                <c:pt idx="1375">
                  <c:v>1.6272060185185122E-2</c:v>
                </c:pt>
                <c:pt idx="1376">
                  <c:v>1.6284016203703677E-2</c:v>
                </c:pt>
                <c:pt idx="1377">
                  <c:v>1.6295937499999913E-2</c:v>
                </c:pt>
                <c:pt idx="1378">
                  <c:v>1.6307407407407326E-2</c:v>
                </c:pt>
                <c:pt idx="1379">
                  <c:v>1.6319178240740695E-2</c:v>
                </c:pt>
                <c:pt idx="1380">
                  <c:v>1.6331342592592502E-2</c:v>
                </c:pt>
                <c:pt idx="1381">
                  <c:v>1.6342847222222123E-2</c:v>
                </c:pt>
                <c:pt idx="1382">
                  <c:v>1.635504629629625E-2</c:v>
                </c:pt>
                <c:pt idx="1383">
                  <c:v>1.6366678240740673E-2</c:v>
                </c:pt>
                <c:pt idx="1384">
                  <c:v>1.637876157407403E-2</c:v>
                </c:pt>
                <c:pt idx="1385">
                  <c:v>1.6390231481481443E-2</c:v>
                </c:pt>
                <c:pt idx="1386">
                  <c:v>1.6402152777777679E-2</c:v>
                </c:pt>
                <c:pt idx="1387">
                  <c:v>1.6414189814814795E-2</c:v>
                </c:pt>
                <c:pt idx="1388">
                  <c:v>1.6425891203703746E-2</c:v>
                </c:pt>
                <c:pt idx="1389">
                  <c:v>1.6437743055555454E-2</c:v>
                </c:pt>
                <c:pt idx="1390">
                  <c:v>1.6449768518518426E-2</c:v>
                </c:pt>
                <c:pt idx="1391">
                  <c:v>1.6461539351851795E-2</c:v>
                </c:pt>
                <c:pt idx="1392">
                  <c:v>1.6473391203703724E-2</c:v>
                </c:pt>
                <c:pt idx="1393">
                  <c:v>1.6484895833333346E-2</c:v>
                </c:pt>
                <c:pt idx="1394">
                  <c:v>1.6496736111111132E-2</c:v>
                </c:pt>
                <c:pt idx="1395">
                  <c:v>1.6508958333333323E-2</c:v>
                </c:pt>
                <c:pt idx="1396">
                  <c:v>1.6520567129629571E-2</c:v>
                </c:pt>
                <c:pt idx="1397">
                  <c:v>1.6532361111111116E-2</c:v>
                </c:pt>
                <c:pt idx="1398">
                  <c:v>1.6544363425925912E-2</c:v>
                </c:pt>
                <c:pt idx="1399">
                  <c:v>1.6556145833333313E-2</c:v>
                </c:pt>
                <c:pt idx="1400">
                  <c:v>1.6567928240740715E-2</c:v>
                </c:pt>
                <c:pt idx="1401">
                  <c:v>1.6579583333333314E-2</c:v>
                </c:pt>
                <c:pt idx="1402">
                  <c:v>1.6591493055555517E-2</c:v>
                </c:pt>
                <c:pt idx="1403">
                  <c:v>1.6603483796296281E-2</c:v>
                </c:pt>
                <c:pt idx="1404">
                  <c:v>1.6615092592592529E-2</c:v>
                </c:pt>
                <c:pt idx="1405">
                  <c:v>1.6627037037037051E-2</c:v>
                </c:pt>
                <c:pt idx="1406">
                  <c:v>1.6639027777777815E-2</c:v>
                </c:pt>
                <c:pt idx="1407">
                  <c:v>1.6650636574074063E-2</c:v>
                </c:pt>
                <c:pt idx="1408">
                  <c:v>1.6662546296296266E-2</c:v>
                </c:pt>
                <c:pt idx="1409">
                  <c:v>1.6674305555555491E-2</c:v>
                </c:pt>
                <c:pt idx="1410">
                  <c:v>1.6686134259259244E-2</c:v>
                </c:pt>
                <c:pt idx="1411">
                  <c:v>1.6698136574074041E-2</c:v>
                </c:pt>
                <c:pt idx="1412">
                  <c:v>1.6709837962962992E-2</c:v>
                </c:pt>
                <c:pt idx="1413">
                  <c:v>1.6721631944444426E-2</c:v>
                </c:pt>
                <c:pt idx="1414">
                  <c:v>1.673362268518519E-2</c:v>
                </c:pt>
                <c:pt idx="1415">
                  <c:v>1.6745474537037008E-2</c:v>
                </c:pt>
                <c:pt idx="1416">
                  <c:v>1.6757395833333244E-2</c:v>
                </c:pt>
                <c:pt idx="1417">
                  <c:v>1.676923611111103E-2</c:v>
                </c:pt>
                <c:pt idx="1418">
                  <c:v>1.6780787037037004E-2</c:v>
                </c:pt>
                <c:pt idx="1419">
                  <c:v>1.6792893518518537E-2</c:v>
                </c:pt>
                <c:pt idx="1420">
                  <c:v>1.6804467592592576E-2</c:v>
                </c:pt>
                <c:pt idx="1421">
                  <c:v>1.681634259259257E-2</c:v>
                </c:pt>
                <c:pt idx="1422">
                  <c:v>1.6828356481481399E-2</c:v>
                </c:pt>
                <c:pt idx="1423">
                  <c:v>1.6839942129629581E-2</c:v>
                </c:pt>
                <c:pt idx="1424">
                  <c:v>1.6851793981481511E-2</c:v>
                </c:pt>
                <c:pt idx="1425">
                  <c:v>1.6863622685185153E-2</c:v>
                </c:pt>
                <c:pt idx="1426">
                  <c:v>1.6875729166666686E-2</c:v>
                </c:pt>
                <c:pt idx="1427">
                  <c:v>1.6887592592592537E-2</c:v>
                </c:pt>
                <c:pt idx="1428">
                  <c:v>1.6899166666666576E-2</c:v>
                </c:pt>
                <c:pt idx="1429">
                  <c:v>1.6911111111111099E-2</c:v>
                </c:pt>
                <c:pt idx="1430">
                  <c:v>1.6923055555555511E-2</c:v>
                </c:pt>
                <c:pt idx="1431">
                  <c:v>1.6934791666666671E-2</c:v>
                </c:pt>
                <c:pt idx="1432">
                  <c:v>1.6946782407407324E-2</c:v>
                </c:pt>
                <c:pt idx="1433">
                  <c:v>1.6958564814814836E-2</c:v>
                </c:pt>
                <c:pt idx="1434">
                  <c:v>1.6970451388888863E-2</c:v>
                </c:pt>
                <c:pt idx="1435">
                  <c:v>1.6981956018518485E-2</c:v>
                </c:pt>
                <c:pt idx="1436">
                  <c:v>1.6993819444444447E-2</c:v>
                </c:pt>
                <c:pt idx="1437">
                  <c:v>1.7005578703703672E-2</c:v>
                </c:pt>
                <c:pt idx="1438">
                  <c:v>1.7017442129629634E-2</c:v>
                </c:pt>
                <c:pt idx="1439">
                  <c:v>1.7029583333333265E-2</c:v>
                </c:pt>
                <c:pt idx="1440">
                  <c:v>1.7041469907407403E-2</c:v>
                </c:pt>
                <c:pt idx="1441">
                  <c:v>1.7053182870370276E-2</c:v>
                </c:pt>
                <c:pt idx="1442">
                  <c:v>1.7064791666666634E-2</c:v>
                </c:pt>
                <c:pt idx="1443">
                  <c:v>1.7076736111111046E-2</c:v>
                </c:pt>
                <c:pt idx="1444">
                  <c:v>1.7088622685185184E-2</c:v>
                </c:pt>
                <c:pt idx="1445">
                  <c:v>1.7100567129629596E-2</c:v>
                </c:pt>
                <c:pt idx="1446">
                  <c:v>1.7112037037037009E-2</c:v>
                </c:pt>
                <c:pt idx="1447">
                  <c:v>1.7124270833333344E-2</c:v>
                </c:pt>
                <c:pt idx="1448">
                  <c:v>1.7135752314814789E-2</c:v>
                </c:pt>
                <c:pt idx="1449">
                  <c:v>1.7147754629629586E-2</c:v>
                </c:pt>
                <c:pt idx="1450">
                  <c:v>1.7159398148148153E-2</c:v>
                </c:pt>
                <c:pt idx="1451">
                  <c:v>1.7171203703703619E-2</c:v>
                </c:pt>
                <c:pt idx="1452">
                  <c:v>1.7183194444444383E-2</c:v>
                </c:pt>
                <c:pt idx="1453">
                  <c:v>1.719527777777774E-2</c:v>
                </c:pt>
                <c:pt idx="1454">
                  <c:v>1.7206840277777746E-2</c:v>
                </c:pt>
                <c:pt idx="1455">
                  <c:v>1.7218877314814751E-2</c:v>
                </c:pt>
                <c:pt idx="1456">
                  <c:v>1.7230474537036966E-2</c:v>
                </c:pt>
                <c:pt idx="1457">
                  <c:v>1.7242361111111104E-2</c:v>
                </c:pt>
                <c:pt idx="1458">
                  <c:v>1.7254328703703692E-2</c:v>
                </c:pt>
                <c:pt idx="1459">
                  <c:v>1.726609953703695E-2</c:v>
                </c:pt>
                <c:pt idx="1460">
                  <c:v>1.7277881944444462E-2</c:v>
                </c:pt>
                <c:pt idx="1461">
                  <c:v>1.728973379629628E-2</c:v>
                </c:pt>
                <c:pt idx="1462">
                  <c:v>1.7301655092592516E-2</c:v>
                </c:pt>
                <c:pt idx="1463">
                  <c:v>1.7313541666666654E-2</c:v>
                </c:pt>
                <c:pt idx="1464">
                  <c:v>1.7325104166666661E-2</c:v>
                </c:pt>
                <c:pt idx="1465">
                  <c:v>1.7336990740740688E-2</c:v>
                </c:pt>
                <c:pt idx="1466">
                  <c:v>1.7349062500000012E-2</c:v>
                </c:pt>
                <c:pt idx="1467">
                  <c:v>1.7360879629629622E-2</c:v>
                </c:pt>
                <c:pt idx="1468">
                  <c:v>1.7372604166666639E-2</c:v>
                </c:pt>
                <c:pt idx="1469">
                  <c:v>1.7384340277777688E-2</c:v>
                </c:pt>
                <c:pt idx="1470">
                  <c:v>1.7396168981481441E-2</c:v>
                </c:pt>
                <c:pt idx="1471">
                  <c:v>1.7408067129629612E-2</c:v>
                </c:pt>
                <c:pt idx="1472">
                  <c:v>1.7419837962962981E-2</c:v>
                </c:pt>
                <c:pt idx="1473">
                  <c:v>1.7431655092592591E-2</c:v>
                </c:pt>
                <c:pt idx="1474">
                  <c:v>1.7443680555555452E-2</c:v>
                </c:pt>
                <c:pt idx="1475">
                  <c:v>1.7455555555555557E-2</c:v>
                </c:pt>
                <c:pt idx="1476">
                  <c:v>1.7467152777777772E-2</c:v>
                </c:pt>
                <c:pt idx="1477">
                  <c:v>1.7479270833333338E-2</c:v>
                </c:pt>
                <c:pt idx="1478">
                  <c:v>1.7490972222222179E-2</c:v>
                </c:pt>
                <c:pt idx="1479">
                  <c:v>1.7502847222222173E-2</c:v>
                </c:pt>
                <c:pt idx="1480">
                  <c:v>1.751457175925919E-2</c:v>
                </c:pt>
                <c:pt idx="1481">
                  <c:v>1.752646990740736E-2</c:v>
                </c:pt>
                <c:pt idx="1482">
                  <c:v>1.7538425925925916E-2</c:v>
                </c:pt>
                <c:pt idx="1483">
                  <c:v>1.7550115740740724E-2</c:v>
                </c:pt>
                <c:pt idx="1484">
                  <c:v>1.7561990740740718E-2</c:v>
                </c:pt>
                <c:pt idx="1485">
                  <c:v>1.7573726851851768E-2</c:v>
                </c:pt>
                <c:pt idx="1486">
                  <c:v>1.758550925925928E-2</c:v>
                </c:pt>
                <c:pt idx="1487">
                  <c:v>1.7597349537037066E-2</c:v>
                </c:pt>
                <c:pt idx="1488">
                  <c:v>1.7609201388888884E-2</c:v>
                </c:pt>
                <c:pt idx="1489">
                  <c:v>1.762096064814811E-2</c:v>
                </c:pt>
                <c:pt idx="1490">
                  <c:v>1.7633090277777819E-2</c:v>
                </c:pt>
                <c:pt idx="1491">
                  <c:v>1.7644745370370307E-2</c:v>
                </c:pt>
                <c:pt idx="1492">
                  <c:v>1.7656712962962895E-2</c:v>
                </c:pt>
                <c:pt idx="1493">
                  <c:v>1.7668425925925879E-2</c:v>
                </c:pt>
                <c:pt idx="1494">
                  <c:v>1.7680451388888851E-2</c:v>
                </c:pt>
                <c:pt idx="1495">
                  <c:v>1.7691956018518473E-2</c:v>
                </c:pt>
                <c:pt idx="1496">
                  <c:v>1.7703946759259237E-2</c:v>
                </c:pt>
                <c:pt idx="1497">
                  <c:v>1.7715937500000001E-2</c:v>
                </c:pt>
                <c:pt idx="1498">
                  <c:v>1.7727789351851819E-2</c:v>
                </c:pt>
                <c:pt idx="1499">
                  <c:v>1.7739456018518451E-2</c:v>
                </c:pt>
                <c:pt idx="1500">
                  <c:v>1.7751238425925853E-2</c:v>
                </c:pt>
                <c:pt idx="1501">
                  <c:v>1.7763252314814792E-2</c:v>
                </c:pt>
                <c:pt idx="1502">
                  <c:v>1.7774872685185183E-2</c:v>
                </c:pt>
                <c:pt idx="1503">
                  <c:v>1.7786898148148045E-2</c:v>
                </c:pt>
                <c:pt idx="1504">
                  <c:v>1.7798449074074019E-2</c:v>
                </c:pt>
                <c:pt idx="1505">
                  <c:v>1.7810601851851793E-2</c:v>
                </c:pt>
                <c:pt idx="1506">
                  <c:v>1.7822337962962953E-2</c:v>
                </c:pt>
                <c:pt idx="1507">
                  <c:v>1.7834259259259189E-2</c:v>
                </c:pt>
                <c:pt idx="1508">
                  <c:v>1.7846006944444381E-2</c:v>
                </c:pt>
                <c:pt idx="1509">
                  <c:v>1.785777777777775E-2</c:v>
                </c:pt>
                <c:pt idx="1510">
                  <c:v>1.7869652777777745E-2</c:v>
                </c:pt>
                <c:pt idx="1511">
                  <c:v>1.7881354166666585E-2</c:v>
                </c:pt>
                <c:pt idx="1512">
                  <c:v>1.7893298611111108E-2</c:v>
                </c:pt>
                <c:pt idx="1513">
                  <c:v>1.7905300925925904E-2</c:v>
                </c:pt>
                <c:pt idx="1514">
                  <c:v>1.7916770833333318E-2</c:v>
                </c:pt>
                <c:pt idx="1515">
                  <c:v>1.7928865740740707E-2</c:v>
                </c:pt>
                <c:pt idx="1516">
                  <c:v>1.7940682870370317E-2</c:v>
                </c:pt>
                <c:pt idx="1517">
                  <c:v>1.795262731481484E-2</c:v>
                </c:pt>
                <c:pt idx="1518">
                  <c:v>1.796432870370368E-2</c:v>
                </c:pt>
                <c:pt idx="1519">
                  <c:v>1.7976180555555499E-2</c:v>
                </c:pt>
                <c:pt idx="1520">
                  <c:v>1.7988032407407428E-2</c:v>
                </c:pt>
                <c:pt idx="1521">
                  <c:v>1.799969907407406E-2</c:v>
                </c:pt>
                <c:pt idx="1522">
                  <c:v>1.8011562500000022E-2</c:v>
                </c:pt>
                <c:pt idx="1523">
                  <c:v>1.8023622685185203E-2</c:v>
                </c:pt>
                <c:pt idx="1524">
                  <c:v>1.8035162037037034E-2</c:v>
                </c:pt>
                <c:pt idx="1525">
                  <c:v>1.8047048611111061E-2</c:v>
                </c:pt>
                <c:pt idx="1526">
                  <c:v>1.8058796296296253E-2</c:v>
                </c:pt>
                <c:pt idx="1527">
                  <c:v>1.8070821759259226E-2</c:v>
                </c:pt>
                <c:pt idx="1528">
                  <c:v>1.8082708333333364E-2</c:v>
                </c:pt>
                <c:pt idx="1529">
                  <c:v>1.8094571759259215E-2</c:v>
                </c:pt>
                <c:pt idx="1530">
                  <c:v>1.8106319444444408E-2</c:v>
                </c:pt>
                <c:pt idx="1531">
                  <c:v>1.81180671296296E-2</c:v>
                </c:pt>
                <c:pt idx="1532">
                  <c:v>1.812988425925921E-2</c:v>
                </c:pt>
                <c:pt idx="1533">
                  <c:v>1.8141874999999974E-2</c:v>
                </c:pt>
                <c:pt idx="1534">
                  <c:v>1.8153472222222189E-2</c:v>
                </c:pt>
                <c:pt idx="1535">
                  <c:v>1.8165543981481513E-2</c:v>
                </c:pt>
                <c:pt idx="1536">
                  <c:v>1.8177187499999969E-2</c:v>
                </c:pt>
                <c:pt idx="1537">
                  <c:v>1.8189039351851788E-2</c:v>
                </c:pt>
                <c:pt idx="1538">
                  <c:v>1.8200949074074102E-2</c:v>
                </c:pt>
                <c:pt idx="1539">
                  <c:v>1.8212754629629568E-2</c:v>
                </c:pt>
                <c:pt idx="1540">
                  <c:v>1.8224629629629563E-2</c:v>
                </c:pt>
                <c:pt idx="1541">
                  <c:v>1.8236527777777733E-2</c:v>
                </c:pt>
                <c:pt idx="1542">
                  <c:v>1.8248275462962926E-2</c:v>
                </c:pt>
                <c:pt idx="1543">
                  <c:v>1.8260312499999931E-2</c:v>
                </c:pt>
                <c:pt idx="1544">
                  <c:v>1.8272013888888883E-2</c:v>
                </c:pt>
                <c:pt idx="1545">
                  <c:v>1.8283831018518493E-2</c:v>
                </c:pt>
                <c:pt idx="1546">
                  <c:v>1.8295462962962916E-2</c:v>
                </c:pt>
                <c:pt idx="1547">
                  <c:v>1.8307650462962899E-2</c:v>
                </c:pt>
                <c:pt idx="1548">
                  <c:v>1.8319293981481466E-2</c:v>
                </c:pt>
                <c:pt idx="1549">
                  <c:v>1.8331006944444339E-2</c:v>
                </c:pt>
                <c:pt idx="1550">
                  <c:v>1.8342835648148093E-2</c:v>
                </c:pt>
                <c:pt idx="1551">
                  <c:v>1.8354849537037032E-2</c:v>
                </c:pt>
                <c:pt idx="1552">
                  <c:v>1.8366701388888851E-2</c:v>
                </c:pt>
                <c:pt idx="1553">
                  <c:v>1.8378692129629615E-2</c:v>
                </c:pt>
                <c:pt idx="1554">
                  <c:v>1.8390381944444423E-2</c:v>
                </c:pt>
                <c:pt idx="1555">
                  <c:v>1.8402245370370385E-2</c:v>
                </c:pt>
                <c:pt idx="1556">
                  <c:v>1.8414085648148171E-2</c:v>
                </c:pt>
                <c:pt idx="1557">
                  <c:v>1.842582175925922E-2</c:v>
                </c:pt>
                <c:pt idx="1558">
                  <c:v>1.8437685185185182E-2</c:v>
                </c:pt>
                <c:pt idx="1559">
                  <c:v>1.844961805555545E-2</c:v>
                </c:pt>
                <c:pt idx="1560">
                  <c:v>1.8461481481481523E-2</c:v>
                </c:pt>
                <c:pt idx="1561">
                  <c:v>1.8473252314814781E-2</c:v>
                </c:pt>
                <c:pt idx="1562">
                  <c:v>1.848490740740738E-2</c:v>
                </c:pt>
                <c:pt idx="1563">
                  <c:v>1.849672453703699E-2</c:v>
                </c:pt>
                <c:pt idx="1564">
                  <c:v>1.8508506944444392E-2</c:v>
                </c:pt>
                <c:pt idx="1565">
                  <c:v>1.8520543981481397E-2</c:v>
                </c:pt>
                <c:pt idx="1566">
                  <c:v>1.8532430555555535E-2</c:v>
                </c:pt>
                <c:pt idx="1567">
                  <c:v>1.8544155092592551E-2</c:v>
                </c:pt>
                <c:pt idx="1568">
                  <c:v>1.8555914351851777E-2</c:v>
                </c:pt>
                <c:pt idx="1569">
                  <c:v>1.8567997685185134E-2</c:v>
                </c:pt>
                <c:pt idx="1570">
                  <c:v>1.8579895833333304E-2</c:v>
                </c:pt>
                <c:pt idx="1571">
                  <c:v>1.8591469907407343E-2</c:v>
                </c:pt>
                <c:pt idx="1572">
                  <c:v>1.8603182870370327E-2</c:v>
                </c:pt>
                <c:pt idx="1573">
                  <c:v>1.8615358796296277E-2</c:v>
                </c:pt>
                <c:pt idx="1574">
                  <c:v>1.8627048611111086E-2</c:v>
                </c:pt>
                <c:pt idx="1575">
                  <c:v>1.8638831018518487E-2</c:v>
                </c:pt>
                <c:pt idx="1576">
                  <c:v>1.8650706018518481E-2</c:v>
                </c:pt>
                <c:pt idx="1577">
                  <c:v>1.8662499999999915E-2</c:v>
                </c:pt>
                <c:pt idx="1578">
                  <c:v>1.8674328703703669E-2</c:v>
                </c:pt>
                <c:pt idx="1579">
                  <c:v>1.8686365740740674E-2</c:v>
                </c:pt>
                <c:pt idx="1580">
                  <c:v>1.8698194444444427E-2</c:v>
                </c:pt>
                <c:pt idx="1581">
                  <c:v>1.8709976851851828E-2</c:v>
                </c:pt>
                <c:pt idx="1582">
                  <c:v>1.8721493055555594E-2</c:v>
                </c:pt>
                <c:pt idx="1583">
                  <c:v>1.8733634259259224E-2</c:v>
                </c:pt>
                <c:pt idx="1584">
                  <c:v>1.8745416666666626E-2</c:v>
                </c:pt>
                <c:pt idx="1585">
                  <c:v>1.875729166666662E-2</c:v>
                </c:pt>
                <c:pt idx="1586">
                  <c:v>1.8769085648148054E-2</c:v>
                </c:pt>
                <c:pt idx="1587">
                  <c:v>1.8780648148148171E-2</c:v>
                </c:pt>
                <c:pt idx="1588">
                  <c:v>1.8792870370370363E-2</c:v>
                </c:pt>
                <c:pt idx="1589">
                  <c:v>1.8804675925925829E-2</c:v>
                </c:pt>
                <c:pt idx="1590">
                  <c:v>1.8816365740740637E-2</c:v>
                </c:pt>
                <c:pt idx="1591">
                  <c:v>1.8828217592592567E-2</c:v>
                </c:pt>
                <c:pt idx="1592">
                  <c:v>1.8839976851851792E-2</c:v>
                </c:pt>
                <c:pt idx="1593">
                  <c:v>1.8851886574073995E-2</c:v>
                </c:pt>
                <c:pt idx="1594">
                  <c:v>1.8863611111111012E-2</c:v>
                </c:pt>
                <c:pt idx="1595">
                  <c:v>1.8875428240740733E-2</c:v>
                </c:pt>
                <c:pt idx="1596">
                  <c:v>1.8887557870370331E-2</c:v>
                </c:pt>
                <c:pt idx="1597">
                  <c:v>1.8899282407407347E-2</c:v>
                </c:pt>
                <c:pt idx="1598">
                  <c:v>1.8910937499999947E-2</c:v>
                </c:pt>
                <c:pt idx="1599">
                  <c:v>1.8923009259259271E-2</c:v>
                </c:pt>
                <c:pt idx="1600">
                  <c:v>1.8934722222222145E-2</c:v>
                </c:pt>
                <c:pt idx="1601">
                  <c:v>1.8946377314814744E-2</c:v>
                </c:pt>
                <c:pt idx="1602">
                  <c:v>1.8958229166666674E-2</c:v>
                </c:pt>
                <c:pt idx="1603">
                  <c:v>1.8970185185185118E-2</c:v>
                </c:pt>
                <c:pt idx="1604">
                  <c:v>1.8982002314814728E-2</c:v>
                </c:pt>
                <c:pt idx="1605">
                  <c:v>1.8994062499999909E-2</c:v>
                </c:pt>
                <c:pt idx="1606">
                  <c:v>1.9005706018518476E-2</c:v>
                </c:pt>
                <c:pt idx="1607">
                  <c:v>1.9017395833333284E-2</c:v>
                </c:pt>
                <c:pt idx="1608">
                  <c:v>1.9029432870370289E-2</c:v>
                </c:pt>
                <c:pt idx="1609">
                  <c:v>1.9041168981481449E-2</c:v>
                </c:pt>
                <c:pt idx="1610">
                  <c:v>1.9053206018518454E-2</c:v>
                </c:pt>
                <c:pt idx="1611">
                  <c:v>1.906496527777779E-2</c:v>
                </c:pt>
                <c:pt idx="1612">
                  <c:v>1.9076770833333367E-2</c:v>
                </c:pt>
                <c:pt idx="1613">
                  <c:v>1.9088564814814801E-2</c:v>
                </c:pt>
                <c:pt idx="1614">
                  <c:v>1.9100370370370379E-2</c:v>
                </c:pt>
                <c:pt idx="1615">
                  <c:v>1.9112129629629604E-2</c:v>
                </c:pt>
                <c:pt idx="1616">
                  <c:v>1.9124085648148159E-2</c:v>
                </c:pt>
                <c:pt idx="1617">
                  <c:v>1.9135983796296219E-2</c:v>
                </c:pt>
                <c:pt idx="1618">
                  <c:v>1.9147905092592565E-2</c:v>
                </c:pt>
                <c:pt idx="1619">
                  <c:v>1.9159386574074011E-2</c:v>
                </c:pt>
                <c:pt idx="1620">
                  <c:v>1.917159722222217E-2</c:v>
                </c:pt>
                <c:pt idx="1621">
                  <c:v>1.9183252314814769E-2</c:v>
                </c:pt>
                <c:pt idx="1622">
                  <c:v>1.9194918981481401E-2</c:v>
                </c:pt>
                <c:pt idx="1623">
                  <c:v>1.9207025462962934E-2</c:v>
                </c:pt>
                <c:pt idx="1624">
                  <c:v>1.9218530092592556E-2</c:v>
                </c:pt>
                <c:pt idx="1625">
                  <c:v>1.9230381944444486E-2</c:v>
                </c:pt>
                <c:pt idx="1626">
                  <c:v>1.9242384259259171E-2</c:v>
                </c:pt>
                <c:pt idx="1627">
                  <c:v>1.92542361111111E-2</c:v>
                </c:pt>
                <c:pt idx="1628">
                  <c:v>1.9265983796296293E-2</c:v>
                </c:pt>
                <c:pt idx="1629">
                  <c:v>1.9277905092592529E-2</c:v>
                </c:pt>
                <c:pt idx="1630">
                  <c:v>1.9289733796296282E-2</c:v>
                </c:pt>
                <c:pt idx="1631">
                  <c:v>1.9301562500000036E-2</c:v>
                </c:pt>
                <c:pt idx="1632">
                  <c:v>1.9313182870370316E-2</c:v>
                </c:pt>
                <c:pt idx="1633">
                  <c:v>1.932505787037031E-2</c:v>
                </c:pt>
                <c:pt idx="1634">
                  <c:v>1.9337199074074052E-2</c:v>
                </c:pt>
                <c:pt idx="1635">
                  <c:v>1.934905092592587E-2</c:v>
                </c:pt>
                <c:pt idx="1636">
                  <c:v>1.9360717592592613E-2</c:v>
                </c:pt>
                <c:pt idx="1637">
                  <c:v>1.9372476851851839E-2</c:v>
                </c:pt>
                <c:pt idx="1638">
                  <c:v>1.9384467592592602E-2</c:v>
                </c:pt>
                <c:pt idx="1639">
                  <c:v>1.9396365740740662E-2</c:v>
                </c:pt>
                <c:pt idx="1640">
                  <c:v>1.9408171296296239E-2</c:v>
                </c:pt>
                <c:pt idx="1641">
                  <c:v>1.9419803240740774E-2</c:v>
                </c:pt>
                <c:pt idx="1642">
                  <c:v>1.9431597222222208E-2</c:v>
                </c:pt>
                <c:pt idx="1643">
                  <c:v>1.9443402777777785E-2</c:v>
                </c:pt>
                <c:pt idx="1644">
                  <c:v>1.9455428240740757E-2</c:v>
                </c:pt>
                <c:pt idx="1645">
                  <c:v>1.9467222222222191E-2</c:v>
                </c:pt>
                <c:pt idx="1646">
                  <c:v>1.9479201388888812E-2</c:v>
                </c:pt>
                <c:pt idx="1647">
                  <c:v>1.9490902777777763E-2</c:v>
                </c:pt>
                <c:pt idx="1648">
                  <c:v>1.9502835648148142E-2</c:v>
                </c:pt>
                <c:pt idx="1649">
                  <c:v>1.9514699074074104E-2</c:v>
                </c:pt>
                <c:pt idx="1650">
                  <c:v>1.9526435185185154E-2</c:v>
                </c:pt>
                <c:pt idx="1651">
                  <c:v>1.9538460648148126E-2</c:v>
                </c:pt>
                <c:pt idx="1652">
                  <c:v>1.954997685185178E-2</c:v>
                </c:pt>
                <c:pt idx="1653">
                  <c:v>1.9562060185185137E-2</c:v>
                </c:pt>
                <c:pt idx="1654">
                  <c:v>1.9573657407407352E-2</c:v>
                </c:pt>
                <c:pt idx="1655">
                  <c:v>1.9585439814814753E-2</c:v>
                </c:pt>
                <c:pt idx="1656">
                  <c:v>1.9597453703703693E-2</c:v>
                </c:pt>
                <c:pt idx="1657">
                  <c:v>1.9609201388888886E-2</c:v>
                </c:pt>
                <c:pt idx="1658">
                  <c:v>1.9620856481481486E-2</c:v>
                </c:pt>
                <c:pt idx="1659">
                  <c:v>1.9632951388888875E-2</c:v>
                </c:pt>
                <c:pt idx="1660">
                  <c:v>1.9644756944444342E-2</c:v>
                </c:pt>
                <c:pt idx="1661">
                  <c:v>1.9656597222222127E-2</c:v>
                </c:pt>
                <c:pt idx="1662">
                  <c:v>1.9668437499999913E-2</c:v>
                </c:pt>
                <c:pt idx="1663">
                  <c:v>1.9680057870370304E-2</c:v>
                </c:pt>
                <c:pt idx="1664">
                  <c:v>1.9691979166666651E-2</c:v>
                </c:pt>
                <c:pt idx="1665">
                  <c:v>1.9703900462962998E-2</c:v>
                </c:pt>
                <c:pt idx="1666">
                  <c:v>1.9715752314814816E-2</c:v>
                </c:pt>
                <c:pt idx="1667">
                  <c:v>1.9727650462962987E-2</c:v>
                </c:pt>
                <c:pt idx="1668">
                  <c:v>1.9739340277777795E-2</c:v>
                </c:pt>
                <c:pt idx="1669">
                  <c:v>1.9751145833333372E-2</c:v>
                </c:pt>
                <c:pt idx="1670">
                  <c:v>1.9763043981481432E-2</c:v>
                </c:pt>
                <c:pt idx="1671">
                  <c:v>1.9774780092592592E-2</c:v>
                </c:pt>
                <c:pt idx="1672">
                  <c:v>1.9786736111111147E-2</c:v>
                </c:pt>
                <c:pt idx="1673">
                  <c:v>1.9798692129629591E-2</c:v>
                </c:pt>
                <c:pt idx="1674">
                  <c:v>1.9810555555555553E-2</c:v>
                </c:pt>
                <c:pt idx="1675">
                  <c:v>1.9822210648148153E-2</c:v>
                </c:pt>
                <c:pt idx="1676">
                  <c:v>1.9833981481481522E-2</c:v>
                </c:pt>
                <c:pt idx="1677">
                  <c:v>1.9846157407407361E-2</c:v>
                </c:pt>
                <c:pt idx="1678">
                  <c:v>1.9857581018518533E-2</c:v>
                </c:pt>
                <c:pt idx="1679">
                  <c:v>1.9869432870370352E-2</c:v>
                </c:pt>
                <c:pt idx="1680">
                  <c:v>1.9881377314814763E-2</c:v>
                </c:pt>
                <c:pt idx="1681">
                  <c:v>1.9893206018518517E-2</c:v>
                </c:pt>
                <c:pt idx="1682">
                  <c:v>1.9905162037037072E-2</c:v>
                </c:pt>
                <c:pt idx="1683">
                  <c:v>1.9917118055555516E-2</c:v>
                </c:pt>
                <c:pt idx="1684">
                  <c:v>1.9928726851851875E-2</c:v>
                </c:pt>
                <c:pt idx="1685">
                  <c:v>1.9940729166666671E-2</c:v>
                </c:pt>
                <c:pt idx="1686">
                  <c:v>1.9952499999999929E-2</c:v>
                </c:pt>
                <c:pt idx="1687">
                  <c:v>1.9964444444444451E-2</c:v>
                </c:pt>
                <c:pt idx="1688">
                  <c:v>1.9976249999999918E-2</c:v>
                </c:pt>
                <c:pt idx="1689">
                  <c:v>1.9987858796296276E-2</c:v>
                </c:pt>
                <c:pt idx="1690">
                  <c:v>1.9999664351851854E-2</c:v>
                </c:pt>
                <c:pt idx="1691">
                  <c:v>2.0011608796296265E-2</c:v>
                </c:pt>
                <c:pt idx="1692">
                  <c:v>2.0023414351851843E-2</c:v>
                </c:pt>
                <c:pt idx="1693">
                  <c:v>2.0035347222222222E-2</c:v>
                </c:pt>
                <c:pt idx="1694">
                  <c:v>2.0047060185185095E-2</c:v>
                </c:pt>
                <c:pt idx="1695">
                  <c:v>2.0058993055555585E-2</c:v>
                </c:pt>
                <c:pt idx="1696">
                  <c:v>2.0070810185185084E-2</c:v>
                </c:pt>
                <c:pt idx="1697">
                  <c:v>2.0082442129629618E-2</c:v>
                </c:pt>
                <c:pt idx="1698">
                  <c:v>2.0094537037037008E-2</c:v>
                </c:pt>
                <c:pt idx="1699">
                  <c:v>2.010620370370364E-2</c:v>
                </c:pt>
                <c:pt idx="1700">
                  <c:v>2.0118298611111141E-2</c:v>
                </c:pt>
                <c:pt idx="1701">
                  <c:v>2.0130150462962959E-2</c:v>
                </c:pt>
                <c:pt idx="1702">
                  <c:v>2.0141759259259207E-2</c:v>
                </c:pt>
                <c:pt idx="1703">
                  <c:v>2.0153703703703729E-2</c:v>
                </c:pt>
                <c:pt idx="1704">
                  <c:v>2.0165601851851789E-2</c:v>
                </c:pt>
                <c:pt idx="1705">
                  <c:v>2.0177094907407378E-2</c:v>
                </c:pt>
                <c:pt idx="1706">
                  <c:v>2.0189085648148142E-2</c:v>
                </c:pt>
                <c:pt idx="1707">
                  <c:v>2.0200844907407367E-2</c:v>
                </c:pt>
                <c:pt idx="1708">
                  <c:v>2.0212847222222163E-2</c:v>
                </c:pt>
                <c:pt idx="1709">
                  <c:v>2.0224826388888895E-2</c:v>
                </c:pt>
                <c:pt idx="1710">
                  <c:v>2.0236539351851879E-2</c:v>
                </c:pt>
                <c:pt idx="1711">
                  <c:v>2.0248310185185137E-2</c:v>
                </c:pt>
                <c:pt idx="1712">
                  <c:v>2.0260023148148121E-2</c:v>
                </c:pt>
                <c:pt idx="1713">
                  <c:v>2.0271817129629555E-2</c:v>
                </c:pt>
                <c:pt idx="1714">
                  <c:v>2.0283715277777725E-2</c:v>
                </c:pt>
                <c:pt idx="1715">
                  <c:v>2.0295486111111094E-2</c:v>
                </c:pt>
                <c:pt idx="1716">
                  <c:v>2.030740740740733E-2</c:v>
                </c:pt>
                <c:pt idx="1717">
                  <c:v>2.0319363425925885E-2</c:v>
                </c:pt>
                <c:pt idx="1718">
                  <c:v>2.033112268518511E-2</c:v>
                </c:pt>
                <c:pt idx="1719">
                  <c:v>2.0342928240740688E-2</c:v>
                </c:pt>
                <c:pt idx="1720">
                  <c:v>2.0354965277777803E-2</c:v>
                </c:pt>
                <c:pt idx="1721">
                  <c:v>2.0366527777777699E-2</c:v>
                </c:pt>
                <c:pt idx="1722">
                  <c:v>2.0378356481481452E-2</c:v>
                </c:pt>
                <c:pt idx="1723">
                  <c:v>2.0390231481481447E-2</c:v>
                </c:pt>
                <c:pt idx="1724">
                  <c:v>2.0402071759259233E-2</c:v>
                </c:pt>
                <c:pt idx="1725">
                  <c:v>2.0414085648148173E-2</c:v>
                </c:pt>
                <c:pt idx="1726">
                  <c:v>2.0425995370370376E-2</c:v>
                </c:pt>
                <c:pt idx="1727">
                  <c:v>2.0437534722222206E-2</c:v>
                </c:pt>
                <c:pt idx="1728">
                  <c:v>2.0449664351851804E-2</c:v>
                </c:pt>
                <c:pt idx="1729">
                  <c:v>2.0461493055555557E-2</c:v>
                </c:pt>
                <c:pt idx="1730">
                  <c:v>2.0473310185185167E-2</c:v>
                </c:pt>
                <c:pt idx="1731">
                  <c:v>2.0484814814814789E-2</c:v>
                </c:pt>
                <c:pt idx="1732">
                  <c:v>2.049667824074064E-2</c:v>
                </c:pt>
                <c:pt idx="1733">
                  <c:v>2.050885416666659E-2</c:v>
                </c:pt>
                <c:pt idx="1734">
                  <c:v>2.0520555555555542E-2</c:v>
                </c:pt>
                <c:pt idx="1735">
                  <c:v>2.0532534722222162E-2</c:v>
                </c:pt>
                <c:pt idx="1736">
                  <c:v>2.0544374999999948E-2</c:v>
                </c:pt>
                <c:pt idx="1737">
                  <c:v>2.0556030092592548E-2</c:v>
                </c:pt>
                <c:pt idx="1738">
                  <c:v>2.0567939814814751E-2</c:v>
                </c:pt>
                <c:pt idx="1739">
                  <c:v>2.0579837962962921E-2</c:v>
                </c:pt>
                <c:pt idx="1740">
                  <c:v>2.0591331018518511E-2</c:v>
                </c:pt>
                <c:pt idx="1741">
                  <c:v>2.0603506944444461E-2</c:v>
                </c:pt>
                <c:pt idx="1742">
                  <c:v>2.061516203703706E-2</c:v>
                </c:pt>
                <c:pt idx="1743">
                  <c:v>2.0626990740740703E-2</c:v>
                </c:pt>
                <c:pt idx="1744">
                  <c:v>2.0639016203703675E-2</c:v>
                </c:pt>
                <c:pt idx="1745">
                  <c:v>2.0650856481481461E-2</c:v>
                </c:pt>
                <c:pt idx="1746">
                  <c:v>2.0662384259259259E-2</c:v>
                </c:pt>
                <c:pt idx="1747">
                  <c:v>2.0674513888888857E-2</c:v>
                </c:pt>
                <c:pt idx="1748">
                  <c:v>2.0686111111111072E-2</c:v>
                </c:pt>
                <c:pt idx="1749">
                  <c:v>2.0698113425925868E-2</c:v>
                </c:pt>
                <c:pt idx="1750">
                  <c:v>2.0709953703703654E-2</c:v>
                </c:pt>
                <c:pt idx="1751">
                  <c:v>2.072171296296299E-2</c:v>
                </c:pt>
                <c:pt idx="1752">
                  <c:v>2.0733634259259226E-2</c:v>
                </c:pt>
                <c:pt idx="1753">
                  <c:v>2.0745243055555584E-2</c:v>
                </c:pt>
                <c:pt idx="1754">
                  <c:v>2.075724537037027E-2</c:v>
                </c:pt>
                <c:pt idx="1755">
                  <c:v>2.0769189814814792E-2</c:v>
                </c:pt>
                <c:pt idx="1756">
                  <c:v>2.0780694444444414E-2</c:v>
                </c:pt>
                <c:pt idx="1757">
                  <c:v>2.079261574074065E-2</c:v>
                </c:pt>
                <c:pt idx="1758">
                  <c:v>2.0804386574074019E-2</c:v>
                </c:pt>
                <c:pt idx="1759">
                  <c:v>2.081652777777776E-2</c:v>
                </c:pt>
                <c:pt idx="1760">
                  <c:v>2.0828171296296216E-2</c:v>
                </c:pt>
                <c:pt idx="1761">
                  <c:v>2.0840127314814771E-2</c:v>
                </c:pt>
                <c:pt idx="1762">
                  <c:v>2.0851874999999964E-2</c:v>
                </c:pt>
                <c:pt idx="1763">
                  <c:v>2.0863611111111013E-2</c:v>
                </c:pt>
                <c:pt idx="1764">
                  <c:v>2.087553240740736E-2</c:v>
                </c:pt>
                <c:pt idx="1765">
                  <c:v>2.0887442129629563E-2</c:v>
                </c:pt>
                <c:pt idx="1766">
                  <c:v>2.0899050925925922E-2</c:v>
                </c:pt>
                <c:pt idx="1767">
                  <c:v>2.0910972222222157E-2</c:v>
                </c:pt>
                <c:pt idx="1768">
                  <c:v>2.0922870370370328E-2</c:v>
                </c:pt>
                <c:pt idx="1769">
                  <c:v>2.0934560185185136E-2</c:v>
                </c:pt>
                <c:pt idx="1770">
                  <c:v>2.0946689814814845E-2</c:v>
                </c:pt>
                <c:pt idx="1771">
                  <c:v>2.0958263888888884E-2</c:v>
                </c:pt>
                <c:pt idx="1772">
                  <c:v>2.0970208333333296E-2</c:v>
                </c:pt>
                <c:pt idx="1773">
                  <c:v>2.0982094907407434E-2</c:v>
                </c:pt>
                <c:pt idx="1774">
                  <c:v>2.0993703703703681E-2</c:v>
                </c:pt>
                <c:pt idx="1775">
                  <c:v>2.1005543981481467E-2</c:v>
                </c:pt>
                <c:pt idx="1776">
                  <c:v>2.1017407407407318E-2</c:v>
                </c:pt>
                <c:pt idx="1777">
                  <c:v>2.1029571759259236E-2</c:v>
                </c:pt>
                <c:pt idx="1778">
                  <c:v>2.1041354166666637E-2</c:v>
                </c:pt>
                <c:pt idx="1779">
                  <c:v>2.1053090277777797E-2</c:v>
                </c:pt>
                <c:pt idx="1780">
                  <c:v>2.1064988425925857E-2</c:v>
                </c:pt>
                <c:pt idx="1781">
                  <c:v>2.107681712962961E-2</c:v>
                </c:pt>
                <c:pt idx="1782">
                  <c:v>2.1088506944444418E-2</c:v>
                </c:pt>
                <c:pt idx="1783">
                  <c:v>2.1100636574074016E-2</c:v>
                </c:pt>
                <c:pt idx="1784">
                  <c:v>2.1112118055555462E-2</c:v>
                </c:pt>
                <c:pt idx="1785">
                  <c:v>2.1124074074074017E-2</c:v>
                </c:pt>
                <c:pt idx="1786">
                  <c:v>2.1136053240740638E-2</c:v>
                </c:pt>
                <c:pt idx="1787">
                  <c:v>2.114763888888882E-2</c:v>
                </c:pt>
                <c:pt idx="1788">
                  <c:v>2.115981481481477E-2</c:v>
                </c:pt>
                <c:pt idx="1789">
                  <c:v>2.1171284722222183E-2</c:v>
                </c:pt>
                <c:pt idx="1790">
                  <c:v>2.1183425925925925E-2</c:v>
                </c:pt>
                <c:pt idx="1791">
                  <c:v>2.1195150462962942E-2</c:v>
                </c:pt>
                <c:pt idx="1792">
                  <c:v>2.1206967592592552E-2</c:v>
                </c:pt>
                <c:pt idx="1793">
                  <c:v>2.1218807870370338E-2</c:v>
                </c:pt>
                <c:pt idx="1794">
                  <c:v>2.1230543981481387E-2</c:v>
                </c:pt>
                <c:pt idx="1795">
                  <c:v>2.1242453703703701E-2</c:v>
                </c:pt>
                <c:pt idx="1796">
                  <c:v>2.1254236111111102E-2</c:v>
                </c:pt>
                <c:pt idx="1797">
                  <c:v>2.126620370370369E-2</c:v>
                </c:pt>
                <c:pt idx="1798">
                  <c:v>2.1277731481481488E-2</c:v>
                </c:pt>
                <c:pt idx="1799">
                  <c:v>2.1289537037037065E-2</c:v>
                </c:pt>
                <c:pt idx="1800">
                  <c:v>2.1301550925925894E-2</c:v>
                </c:pt>
                <c:pt idx="1801">
                  <c:v>2.1313425925925888E-2</c:v>
                </c:pt>
                <c:pt idx="1802">
                  <c:v>2.1325416666666652E-2</c:v>
                </c:pt>
                <c:pt idx="1803">
                  <c:v>2.1337118055555493E-2</c:v>
                </c:pt>
                <c:pt idx="1804">
                  <c:v>2.1349085648148081E-2</c:v>
                </c:pt>
                <c:pt idx="1805">
                  <c:v>2.1360949074074043E-2</c:v>
                </c:pt>
                <c:pt idx="1806">
                  <c:v>2.1372743055555588E-2</c:v>
                </c:pt>
                <c:pt idx="1807">
                  <c:v>2.1384618055555582E-2</c:v>
                </c:pt>
                <c:pt idx="1808">
                  <c:v>2.1396122685185204E-2</c:v>
                </c:pt>
                <c:pt idx="1809">
                  <c:v>2.1407939814814814E-2</c:v>
                </c:pt>
                <c:pt idx="1810">
                  <c:v>2.1419780092592489E-2</c:v>
                </c:pt>
                <c:pt idx="1811">
                  <c:v>2.1431643518518451E-2</c:v>
                </c:pt>
                <c:pt idx="1812">
                  <c:v>2.1443391203703643E-2</c:v>
                </c:pt>
                <c:pt idx="1813">
                  <c:v>2.1455624999999978E-2</c:v>
                </c:pt>
                <c:pt idx="1814">
                  <c:v>2.14671296296296E-2</c:v>
                </c:pt>
                <c:pt idx="1815">
                  <c:v>2.147894675925921E-2</c:v>
                </c:pt>
                <c:pt idx="1816">
                  <c:v>2.1490983796296326E-2</c:v>
                </c:pt>
                <c:pt idx="1817">
                  <c:v>2.1502893518518529E-2</c:v>
                </c:pt>
                <c:pt idx="1818">
                  <c:v>2.1514537037036985E-2</c:v>
                </c:pt>
                <c:pt idx="1819">
                  <c:v>2.1526550925925925E-2</c:v>
                </c:pt>
                <c:pt idx="1820">
                  <c:v>2.1538379629629567E-2</c:v>
                </c:pt>
                <c:pt idx="1821">
                  <c:v>2.1553495370370698E-2</c:v>
                </c:pt>
                <c:pt idx="1822">
                  <c:v>2.1565729166666998E-2</c:v>
                </c:pt>
                <c:pt idx="1823">
                  <c:v>2.1577962962963299E-2</c:v>
                </c:pt>
                <c:pt idx="1824">
                  <c:v>2.1590196759259699E-2</c:v>
                </c:pt>
                <c:pt idx="1825">
                  <c:v>2.1602430555555999E-2</c:v>
                </c:pt>
                <c:pt idx="1826">
                  <c:v>2.1614664351852299E-2</c:v>
                </c:pt>
                <c:pt idx="1827">
                  <c:v>2.16268981481487E-2</c:v>
                </c:pt>
                <c:pt idx="1828">
                  <c:v>2.1639131944445E-2</c:v>
                </c:pt>
                <c:pt idx="1829">
                  <c:v>2.16513657407413E-2</c:v>
                </c:pt>
                <c:pt idx="1830">
                  <c:v>2.1663599537037701E-2</c:v>
                </c:pt>
                <c:pt idx="1831">
                  <c:v>2.1675833333334001E-2</c:v>
                </c:pt>
                <c:pt idx="1832">
                  <c:v>2.1688067129630301E-2</c:v>
                </c:pt>
                <c:pt idx="1833">
                  <c:v>2.1700300925926699E-2</c:v>
                </c:pt>
                <c:pt idx="1834">
                  <c:v>2.1712534722222999E-2</c:v>
                </c:pt>
                <c:pt idx="1835">
                  <c:v>2.1724768518519299E-2</c:v>
                </c:pt>
                <c:pt idx="1836">
                  <c:v>2.17370023148157E-2</c:v>
                </c:pt>
                <c:pt idx="1837">
                  <c:v>2.1749236111112E-2</c:v>
                </c:pt>
                <c:pt idx="1838">
                  <c:v>2.17614699074083E-2</c:v>
                </c:pt>
                <c:pt idx="1839">
                  <c:v>2.1773703703704701E-2</c:v>
                </c:pt>
                <c:pt idx="1840">
                  <c:v>2.1785937500001001E-2</c:v>
                </c:pt>
                <c:pt idx="1841">
                  <c:v>2.1798171296297401E-2</c:v>
                </c:pt>
                <c:pt idx="1842">
                  <c:v>2.1810405092593702E-2</c:v>
                </c:pt>
                <c:pt idx="1843">
                  <c:v>2.1822638888890002E-2</c:v>
                </c:pt>
                <c:pt idx="1844">
                  <c:v>2.1834872685186399E-2</c:v>
                </c:pt>
                <c:pt idx="1845">
                  <c:v>2.1847106481482699E-2</c:v>
                </c:pt>
                <c:pt idx="1846">
                  <c:v>2.1859340277778999E-2</c:v>
                </c:pt>
                <c:pt idx="1847">
                  <c:v>2.18715740740754E-2</c:v>
                </c:pt>
                <c:pt idx="1848">
                  <c:v>2.18838078703717E-2</c:v>
                </c:pt>
                <c:pt idx="1849">
                  <c:v>2.1896041666668E-2</c:v>
                </c:pt>
                <c:pt idx="1850">
                  <c:v>2.1908275462964401E-2</c:v>
                </c:pt>
                <c:pt idx="1851">
                  <c:v>2.1920509259260701E-2</c:v>
                </c:pt>
                <c:pt idx="1852">
                  <c:v>2.1932743055557001E-2</c:v>
                </c:pt>
                <c:pt idx="1853">
                  <c:v>2.1944976851853398E-2</c:v>
                </c:pt>
                <c:pt idx="1854">
                  <c:v>2.1957210648149698E-2</c:v>
                </c:pt>
                <c:pt idx="1855">
                  <c:v>2.1969444444445999E-2</c:v>
                </c:pt>
                <c:pt idx="1856">
                  <c:v>2.1981678240742399E-2</c:v>
                </c:pt>
                <c:pt idx="1857">
                  <c:v>2.1993912037038699E-2</c:v>
                </c:pt>
                <c:pt idx="1858">
                  <c:v>2.2006145833334999E-2</c:v>
                </c:pt>
                <c:pt idx="1859">
                  <c:v>2.20183796296314E-2</c:v>
                </c:pt>
                <c:pt idx="1860">
                  <c:v>2.20306134259277E-2</c:v>
                </c:pt>
                <c:pt idx="1861">
                  <c:v>2.2042847222224E-2</c:v>
                </c:pt>
                <c:pt idx="1862">
                  <c:v>2.2055081018520401E-2</c:v>
                </c:pt>
                <c:pt idx="1863">
                  <c:v>2.2067314814816701E-2</c:v>
                </c:pt>
                <c:pt idx="1864">
                  <c:v>2.2079548611113099E-2</c:v>
                </c:pt>
                <c:pt idx="1865">
                  <c:v>2.2091782407409399E-2</c:v>
                </c:pt>
                <c:pt idx="1866">
                  <c:v>2.2104016203705699E-2</c:v>
                </c:pt>
                <c:pt idx="1867">
                  <c:v>2.21162500000021E-2</c:v>
                </c:pt>
                <c:pt idx="1868">
                  <c:v>2.21284837962984E-2</c:v>
                </c:pt>
                <c:pt idx="1869">
                  <c:v>2.21407175925947E-2</c:v>
                </c:pt>
                <c:pt idx="1870">
                  <c:v>2.21529513888911E-2</c:v>
                </c:pt>
                <c:pt idx="1871">
                  <c:v>2.2165185185187401E-2</c:v>
                </c:pt>
                <c:pt idx="1872">
                  <c:v>2.2177418981483701E-2</c:v>
                </c:pt>
                <c:pt idx="1873">
                  <c:v>2.2189652777780101E-2</c:v>
                </c:pt>
                <c:pt idx="1874">
                  <c:v>2.2201886574076402E-2</c:v>
                </c:pt>
                <c:pt idx="1875">
                  <c:v>2.2214120370372702E-2</c:v>
                </c:pt>
                <c:pt idx="1876">
                  <c:v>2.2226354166669099E-2</c:v>
                </c:pt>
                <c:pt idx="1877">
                  <c:v>2.2238587962965399E-2</c:v>
                </c:pt>
                <c:pt idx="1878">
                  <c:v>2.2250821759261699E-2</c:v>
                </c:pt>
                <c:pt idx="1879">
                  <c:v>2.22630555555581E-2</c:v>
                </c:pt>
                <c:pt idx="1880">
                  <c:v>2.22752893518544E-2</c:v>
                </c:pt>
                <c:pt idx="1881">
                  <c:v>2.22875231481507E-2</c:v>
                </c:pt>
                <c:pt idx="1882">
                  <c:v>2.2299756944447101E-2</c:v>
                </c:pt>
                <c:pt idx="1883">
                  <c:v>2.2311990740743401E-2</c:v>
                </c:pt>
                <c:pt idx="1884">
                  <c:v>2.2324224537039701E-2</c:v>
                </c:pt>
                <c:pt idx="1885">
                  <c:v>2.2336458333336098E-2</c:v>
                </c:pt>
                <c:pt idx="1886">
                  <c:v>2.2348692129632398E-2</c:v>
                </c:pt>
                <c:pt idx="1887">
                  <c:v>2.2360925925928799E-2</c:v>
                </c:pt>
                <c:pt idx="1888">
                  <c:v>2.2373159722225099E-2</c:v>
                </c:pt>
                <c:pt idx="1889">
                  <c:v>2.2385393518521399E-2</c:v>
                </c:pt>
                <c:pt idx="1890">
                  <c:v>2.23976273148178E-2</c:v>
                </c:pt>
                <c:pt idx="1891">
                  <c:v>2.24098611111141E-2</c:v>
                </c:pt>
                <c:pt idx="1892">
                  <c:v>2.24220949074104E-2</c:v>
                </c:pt>
                <c:pt idx="1893">
                  <c:v>2.2434328703706801E-2</c:v>
                </c:pt>
                <c:pt idx="1894">
                  <c:v>2.2446562500003101E-2</c:v>
                </c:pt>
                <c:pt idx="1895">
                  <c:v>2.2458796296299401E-2</c:v>
                </c:pt>
                <c:pt idx="1896">
                  <c:v>2.2471030092595799E-2</c:v>
                </c:pt>
                <c:pt idx="1897">
                  <c:v>2.2483263888892099E-2</c:v>
                </c:pt>
                <c:pt idx="1898">
                  <c:v>2.2495497685188399E-2</c:v>
                </c:pt>
                <c:pt idx="1899">
                  <c:v>2.25077314814848E-2</c:v>
                </c:pt>
                <c:pt idx="1900">
                  <c:v>2.25199652777811E-2</c:v>
                </c:pt>
                <c:pt idx="1901">
                  <c:v>2.25321990740774E-2</c:v>
                </c:pt>
                <c:pt idx="1902">
                  <c:v>2.25444328703738E-2</c:v>
                </c:pt>
                <c:pt idx="1903">
                  <c:v>2.2556666666670101E-2</c:v>
                </c:pt>
                <c:pt idx="1904">
                  <c:v>2.2568900462966401E-2</c:v>
                </c:pt>
                <c:pt idx="1905">
                  <c:v>2.2581134259262801E-2</c:v>
                </c:pt>
                <c:pt idx="1906">
                  <c:v>2.2593368055559102E-2</c:v>
                </c:pt>
                <c:pt idx="1907">
                  <c:v>2.2605601851855499E-2</c:v>
                </c:pt>
                <c:pt idx="1908">
                  <c:v>2.2617835648151799E-2</c:v>
                </c:pt>
                <c:pt idx="1909">
                  <c:v>2.2630069444448099E-2</c:v>
                </c:pt>
                <c:pt idx="1910">
                  <c:v>2.26423032407445E-2</c:v>
                </c:pt>
                <c:pt idx="1911">
                  <c:v>2.26545370370408E-2</c:v>
                </c:pt>
                <c:pt idx="1912">
                  <c:v>2.26667708333371E-2</c:v>
                </c:pt>
                <c:pt idx="1913">
                  <c:v>2.2679004629633501E-2</c:v>
                </c:pt>
                <c:pt idx="1914">
                  <c:v>2.2691238425929801E-2</c:v>
                </c:pt>
                <c:pt idx="1915">
                  <c:v>2.2703472222226101E-2</c:v>
                </c:pt>
                <c:pt idx="1916">
                  <c:v>2.2715706018522502E-2</c:v>
                </c:pt>
                <c:pt idx="1917">
                  <c:v>2.2727939814818798E-2</c:v>
                </c:pt>
                <c:pt idx="1918">
                  <c:v>2.2740173611115098E-2</c:v>
                </c:pt>
                <c:pt idx="1919">
                  <c:v>2.2752407407411499E-2</c:v>
                </c:pt>
                <c:pt idx="1920">
                  <c:v>2.2764641203707799E-2</c:v>
                </c:pt>
                <c:pt idx="1921">
                  <c:v>2.2776875000004099E-2</c:v>
                </c:pt>
                <c:pt idx="1922">
                  <c:v>2.27891087963005E-2</c:v>
                </c:pt>
                <c:pt idx="1923">
                  <c:v>2.28013425925968E-2</c:v>
                </c:pt>
                <c:pt idx="1924">
                  <c:v>2.28135763888931E-2</c:v>
                </c:pt>
                <c:pt idx="1925">
                  <c:v>2.2825810185189501E-2</c:v>
                </c:pt>
                <c:pt idx="1926">
                  <c:v>2.2838043981485801E-2</c:v>
                </c:pt>
                <c:pt idx="1927">
                  <c:v>2.2850277777782101E-2</c:v>
                </c:pt>
                <c:pt idx="1928">
                  <c:v>2.2862511574078499E-2</c:v>
                </c:pt>
                <c:pt idx="1929">
                  <c:v>2.2874745370374799E-2</c:v>
                </c:pt>
                <c:pt idx="1930">
                  <c:v>2.2886979166671199E-2</c:v>
                </c:pt>
                <c:pt idx="1931">
                  <c:v>2.28992129629675E-2</c:v>
                </c:pt>
                <c:pt idx="1932">
                  <c:v>2.29114467592638E-2</c:v>
                </c:pt>
                <c:pt idx="1933">
                  <c:v>2.29236805555602E-2</c:v>
                </c:pt>
                <c:pt idx="1934">
                  <c:v>2.29359143518565E-2</c:v>
                </c:pt>
                <c:pt idx="1935">
                  <c:v>2.2948148148152801E-2</c:v>
                </c:pt>
                <c:pt idx="1936">
                  <c:v>2.2960381944449201E-2</c:v>
                </c:pt>
                <c:pt idx="1937">
                  <c:v>2.2972615740745501E-2</c:v>
                </c:pt>
                <c:pt idx="1938">
                  <c:v>2.2984849537041802E-2</c:v>
                </c:pt>
                <c:pt idx="1939">
                  <c:v>2.2997083333338199E-2</c:v>
                </c:pt>
                <c:pt idx="1940">
                  <c:v>2.3009317129634499E-2</c:v>
                </c:pt>
                <c:pt idx="1941">
                  <c:v>2.3021550925930799E-2</c:v>
                </c:pt>
                <c:pt idx="1942">
                  <c:v>2.30337847222272E-2</c:v>
                </c:pt>
                <c:pt idx="1943">
                  <c:v>2.30460185185235E-2</c:v>
                </c:pt>
                <c:pt idx="1944">
                  <c:v>2.30582523148198E-2</c:v>
                </c:pt>
                <c:pt idx="1945">
                  <c:v>2.3070486111116201E-2</c:v>
                </c:pt>
                <c:pt idx="1946">
                  <c:v>2.3082719907412501E-2</c:v>
                </c:pt>
                <c:pt idx="1947">
                  <c:v>2.3094953703708801E-2</c:v>
                </c:pt>
                <c:pt idx="1948">
                  <c:v>2.3107187500005202E-2</c:v>
                </c:pt>
                <c:pt idx="1949">
                  <c:v>2.3119421296301498E-2</c:v>
                </c:pt>
                <c:pt idx="1950">
                  <c:v>2.3131655092597798E-2</c:v>
                </c:pt>
                <c:pt idx="1951">
                  <c:v>2.3143888888894199E-2</c:v>
                </c:pt>
                <c:pt idx="1952">
                  <c:v>2.3156122685190499E-2</c:v>
                </c:pt>
                <c:pt idx="1953">
                  <c:v>2.31683564814869E-2</c:v>
                </c:pt>
                <c:pt idx="1954">
                  <c:v>2.31805902777832E-2</c:v>
                </c:pt>
                <c:pt idx="1955">
                  <c:v>2.31928240740795E-2</c:v>
                </c:pt>
                <c:pt idx="1956">
                  <c:v>2.3205057870375901E-2</c:v>
                </c:pt>
                <c:pt idx="1957">
                  <c:v>2.3217291666672201E-2</c:v>
                </c:pt>
                <c:pt idx="1958">
                  <c:v>2.3229525462968501E-2</c:v>
                </c:pt>
                <c:pt idx="1959">
                  <c:v>2.3241759259264898E-2</c:v>
                </c:pt>
                <c:pt idx="1960">
                  <c:v>2.3253993055561199E-2</c:v>
                </c:pt>
                <c:pt idx="1961">
                  <c:v>2.3266226851857499E-2</c:v>
                </c:pt>
                <c:pt idx="1962">
                  <c:v>2.3278460648153899E-2</c:v>
                </c:pt>
                <c:pt idx="1963">
                  <c:v>2.32906944444502E-2</c:v>
                </c:pt>
                <c:pt idx="1964">
                  <c:v>2.33029282407465E-2</c:v>
                </c:pt>
                <c:pt idx="1965">
                  <c:v>2.33151620370429E-2</c:v>
                </c:pt>
                <c:pt idx="1966">
                  <c:v>2.33273958333392E-2</c:v>
                </c:pt>
                <c:pt idx="1967">
                  <c:v>2.3339629629635501E-2</c:v>
                </c:pt>
                <c:pt idx="1968">
                  <c:v>2.3351863425931901E-2</c:v>
                </c:pt>
                <c:pt idx="1969">
                  <c:v>2.3364097222228201E-2</c:v>
                </c:pt>
                <c:pt idx="1970">
                  <c:v>2.3376331018524502E-2</c:v>
                </c:pt>
                <c:pt idx="1971">
                  <c:v>2.3388564814820899E-2</c:v>
                </c:pt>
                <c:pt idx="1972">
                  <c:v>2.3400798611117199E-2</c:v>
                </c:pt>
                <c:pt idx="1973">
                  <c:v>2.3413032407413499E-2</c:v>
                </c:pt>
                <c:pt idx="1974">
                  <c:v>2.34252662037099E-2</c:v>
                </c:pt>
                <c:pt idx="1975">
                  <c:v>2.34375000000062E-2</c:v>
                </c:pt>
                <c:pt idx="1976">
                  <c:v>2.3449733796302601E-2</c:v>
                </c:pt>
                <c:pt idx="1977">
                  <c:v>2.3461967592598901E-2</c:v>
                </c:pt>
                <c:pt idx="1978">
                  <c:v>2.3474201388895201E-2</c:v>
                </c:pt>
                <c:pt idx="1979">
                  <c:v>2.3486435185191602E-2</c:v>
                </c:pt>
                <c:pt idx="1980">
                  <c:v>2.3498668981487902E-2</c:v>
                </c:pt>
                <c:pt idx="1981">
                  <c:v>2.3510902777784198E-2</c:v>
                </c:pt>
                <c:pt idx="1982">
                  <c:v>2.3523136574080599E-2</c:v>
                </c:pt>
                <c:pt idx="1983">
                  <c:v>2.3535370370376899E-2</c:v>
                </c:pt>
                <c:pt idx="1984">
                  <c:v>2.3547604166673199E-2</c:v>
                </c:pt>
                <c:pt idx="1985">
                  <c:v>2.35598379629696E-2</c:v>
                </c:pt>
                <c:pt idx="1986">
                  <c:v>2.35720717592659E-2</c:v>
                </c:pt>
                <c:pt idx="1987">
                  <c:v>2.35843055555622E-2</c:v>
                </c:pt>
                <c:pt idx="1988">
                  <c:v>2.3596539351858601E-2</c:v>
                </c:pt>
                <c:pt idx="1989">
                  <c:v>2.3608773148154901E-2</c:v>
                </c:pt>
                <c:pt idx="1990">
                  <c:v>2.3621006944451201E-2</c:v>
                </c:pt>
                <c:pt idx="1991">
                  <c:v>2.3633240740747598E-2</c:v>
                </c:pt>
                <c:pt idx="1992">
                  <c:v>2.3645474537043899E-2</c:v>
                </c:pt>
                <c:pt idx="1993">
                  <c:v>2.3657708333340199E-2</c:v>
                </c:pt>
                <c:pt idx="1994">
                  <c:v>2.3669942129636599E-2</c:v>
                </c:pt>
                <c:pt idx="1995">
                  <c:v>2.36821759259329E-2</c:v>
                </c:pt>
                <c:pt idx="1996">
                  <c:v>2.36944097222292E-2</c:v>
                </c:pt>
                <c:pt idx="1997">
                  <c:v>2.37066435185256E-2</c:v>
                </c:pt>
                <c:pt idx="1998">
                  <c:v>2.3718877314821901E-2</c:v>
                </c:pt>
                <c:pt idx="1999">
                  <c:v>2.3731111111118301E-2</c:v>
                </c:pt>
                <c:pt idx="2000">
                  <c:v>2.3743344907414601E-2</c:v>
                </c:pt>
                <c:pt idx="2001">
                  <c:v>2.3755578703710901E-2</c:v>
                </c:pt>
                <c:pt idx="2002">
                  <c:v>2.3767812500007299E-2</c:v>
                </c:pt>
                <c:pt idx="2003">
                  <c:v>2.3780046296303599E-2</c:v>
                </c:pt>
                <c:pt idx="2004">
                  <c:v>2.3792280092599899E-2</c:v>
                </c:pt>
                <c:pt idx="2005">
                  <c:v>2.38045138888963E-2</c:v>
                </c:pt>
                <c:pt idx="2006">
                  <c:v>2.38167476851926E-2</c:v>
                </c:pt>
                <c:pt idx="2007">
                  <c:v>2.38289814814889E-2</c:v>
                </c:pt>
                <c:pt idx="2008">
                  <c:v>2.3841215277785301E-2</c:v>
                </c:pt>
              </c:numCache>
            </c:numRef>
          </c:cat>
          <c:val>
            <c:numRef>
              <c:f>Sheet1!$F$2:$F$2010</c:f>
              <c:numCache>
                <c:formatCode>General</c:formatCode>
                <c:ptCount val="200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75-384D-8BCE-883FA9E79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1759"/>
        <c:axId val="20123391"/>
      </c:lineChart>
      <c:catAx>
        <c:axId val="2012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Elapsed</a:t>
                </a:r>
                <a:r>
                  <a:rPr lang="en-GB" baseline="0"/>
                  <a:t> (min:seconds)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391"/>
        <c:crosses val="autoZero"/>
        <c:auto val="1"/>
        <c:lblAlgn val="ctr"/>
        <c:lblOffset val="100"/>
        <c:noMultiLvlLbl val="0"/>
      </c:catAx>
      <c:valAx>
        <c:axId val="201233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 in Temperature</a:t>
                </a:r>
                <a:r>
                  <a:rPr lang="en-GB" baseline="0"/>
                  <a:t> °C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487860171324742"/>
          <c:y val="1.8276699029126216E-2"/>
          <c:w val="0.19962689279224713"/>
          <c:h val="0.202367938231022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190500</xdr:rowOff>
    </xdr:from>
    <xdr:to>
      <xdr:col>18</xdr:col>
      <xdr:colOff>177800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01721-9976-2A40-B84B-56F9A85FA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73EF-C44F-6E43-8CC0-AF107D9D3EC1}">
  <dimension ref="A1:H2010"/>
  <sheetViews>
    <sheetView tabSelected="1" topLeftCell="A33" workbookViewId="0">
      <selection activeCell="H353" sqref="H353"/>
    </sheetView>
  </sheetViews>
  <sheetFormatPr baseColWidth="10" defaultRowHeight="16" x14ac:dyDescent="0.2"/>
  <cols>
    <col min="1" max="1" width="10.83203125" style="1"/>
    <col min="2" max="2" width="17" bestFit="1" customWidth="1"/>
    <col min="4" max="5" width="23.1640625" bestFit="1" customWidth="1"/>
    <col min="8" max="8" width="80.33203125" customWidth="1"/>
  </cols>
  <sheetData>
    <row r="1" spans="1:8" x14ac:dyDescent="0.2">
      <c r="A1" s="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H1">
        <f>MAX(B:B)-5</f>
        <v>2.7200000000000024</v>
      </c>
    </row>
    <row r="2" spans="1:8" x14ac:dyDescent="0.2">
      <c r="A2" s="1">
        <v>0</v>
      </c>
      <c r="B2">
        <v>0</v>
      </c>
      <c r="C2" s="2">
        <v>0</v>
      </c>
      <c r="D2">
        <v>0</v>
      </c>
      <c r="E2">
        <v>0</v>
      </c>
      <c r="F2">
        <v>5</v>
      </c>
    </row>
    <row r="3" spans="1:8" x14ac:dyDescent="0.2">
      <c r="A3" s="1">
        <v>1.1979166666620245E-5</v>
      </c>
      <c r="B3">
        <v>0</v>
      </c>
      <c r="C3" s="2">
        <v>0</v>
      </c>
      <c r="D3">
        <v>0</v>
      </c>
      <c r="E3">
        <v>-7.9999999999998295E-2</v>
      </c>
      <c r="F3">
        <v>5</v>
      </c>
    </row>
    <row r="4" spans="1:8" x14ac:dyDescent="0.2">
      <c r="A4" s="1">
        <v>2.3749999999989058E-5</v>
      </c>
      <c r="B4">
        <v>0</v>
      </c>
      <c r="C4" s="2">
        <v>0</v>
      </c>
      <c r="D4">
        <v>-7.9999999999998295E-2</v>
      </c>
      <c r="E4">
        <v>-7.9999999999998295E-2</v>
      </c>
      <c r="F4">
        <v>5</v>
      </c>
    </row>
    <row r="5" spans="1:8" x14ac:dyDescent="0.2">
      <c r="A5" s="1">
        <v>3.5567129629543448E-5</v>
      </c>
      <c r="B5">
        <v>0</v>
      </c>
      <c r="C5" s="2">
        <v>0</v>
      </c>
      <c r="D5">
        <v>0</v>
      </c>
      <c r="E5">
        <v>-7.9999999999998295E-2</v>
      </c>
      <c r="F5">
        <v>5</v>
      </c>
    </row>
    <row r="6" spans="1:8" x14ac:dyDescent="0.2">
      <c r="A6" s="1">
        <v>4.7152777777725863E-5</v>
      </c>
      <c r="B6">
        <v>0</v>
      </c>
      <c r="C6" s="2">
        <v>0</v>
      </c>
      <c r="D6">
        <v>8.9999999999999858E-2</v>
      </c>
      <c r="E6">
        <v>-7.9999999999998295E-2</v>
      </c>
      <c r="F6">
        <v>5</v>
      </c>
    </row>
    <row r="7" spans="1:8" x14ac:dyDescent="0.2">
      <c r="A7" s="1">
        <v>5.9374999999972644E-5</v>
      </c>
      <c r="B7">
        <v>0</v>
      </c>
      <c r="C7" s="2">
        <v>0</v>
      </c>
      <c r="D7">
        <v>0</v>
      </c>
      <c r="E7">
        <v>-7.9999999999998295E-2</v>
      </c>
      <c r="F7">
        <v>5</v>
      </c>
    </row>
    <row r="8" spans="1:8" x14ac:dyDescent="0.2">
      <c r="A8" s="1">
        <v>7.1226851851846629E-5</v>
      </c>
      <c r="B8">
        <v>0</v>
      </c>
      <c r="C8" s="2">
        <v>0</v>
      </c>
      <c r="D8">
        <v>8.9999999999999858E-2</v>
      </c>
      <c r="E8">
        <v>-7.9999999999998295E-2</v>
      </c>
      <c r="F8">
        <v>5</v>
      </c>
    </row>
    <row r="9" spans="1:8" x14ac:dyDescent="0.2">
      <c r="A9" s="1">
        <v>8.3067129629632586E-5</v>
      </c>
      <c r="B9">
        <v>0</v>
      </c>
      <c r="C9" s="2">
        <v>0</v>
      </c>
      <c r="D9">
        <v>0</v>
      </c>
      <c r="E9">
        <v>-7.9999999999998295E-2</v>
      </c>
      <c r="F9">
        <v>5</v>
      </c>
    </row>
    <row r="10" spans="1:8" x14ac:dyDescent="0.2">
      <c r="A10" s="1">
        <v>9.4814814814769832E-5</v>
      </c>
      <c r="B10">
        <v>0</v>
      </c>
      <c r="C10" s="2">
        <v>0</v>
      </c>
      <c r="D10">
        <v>8.9999999999999858E-2</v>
      </c>
      <c r="E10">
        <v>-7.9999999999998295E-2</v>
      </c>
      <c r="F10">
        <v>5</v>
      </c>
    </row>
    <row r="11" spans="1:8" x14ac:dyDescent="0.2">
      <c r="A11" s="1">
        <v>1.0658564814813865E-4</v>
      </c>
      <c r="B11">
        <v>0</v>
      </c>
      <c r="C11" s="2">
        <v>0.09</v>
      </c>
      <c r="D11">
        <v>0</v>
      </c>
      <c r="E11">
        <v>-7.9999999999998295E-2</v>
      </c>
      <c r="F11">
        <v>5</v>
      </c>
    </row>
    <row r="12" spans="1:8" x14ac:dyDescent="0.2">
      <c r="A12" s="1">
        <v>1.1826388888885875E-4</v>
      </c>
      <c r="B12">
        <v>0</v>
      </c>
      <c r="C12" s="2">
        <v>0.09</v>
      </c>
      <c r="D12">
        <v>8.9999999999999858E-2</v>
      </c>
      <c r="E12">
        <v>-7.9999999999998295E-2</v>
      </c>
      <c r="F12">
        <v>5</v>
      </c>
    </row>
    <row r="13" spans="1:8" x14ac:dyDescent="0.2">
      <c r="A13" s="1">
        <v>1.3041666666663287E-4</v>
      </c>
      <c r="B13">
        <v>0</v>
      </c>
      <c r="C13" s="2">
        <v>0.09</v>
      </c>
      <c r="D13">
        <v>0</v>
      </c>
      <c r="E13">
        <v>0</v>
      </c>
      <c r="F13">
        <v>5</v>
      </c>
    </row>
    <row r="14" spans="1:8" x14ac:dyDescent="0.2">
      <c r="A14" s="1">
        <v>1.4209490740735298E-4</v>
      </c>
      <c r="B14">
        <v>0</v>
      </c>
      <c r="C14" s="2">
        <v>0.09</v>
      </c>
      <c r="D14">
        <v>0.17999999999999972</v>
      </c>
      <c r="E14">
        <v>8.9999999999999858E-2</v>
      </c>
      <c r="F14">
        <v>5</v>
      </c>
    </row>
    <row r="15" spans="1:8" x14ac:dyDescent="0.2">
      <c r="A15" s="1">
        <v>1.5399305555557907E-4</v>
      </c>
      <c r="B15">
        <v>8.9999999999999858E-2</v>
      </c>
      <c r="C15" s="2">
        <v>0.18</v>
      </c>
      <c r="D15">
        <v>8.9999999999999858E-2</v>
      </c>
      <c r="E15">
        <v>0.17000000000000171</v>
      </c>
      <c r="F15">
        <v>5</v>
      </c>
    </row>
    <row r="16" spans="1:8" x14ac:dyDescent="0.2">
      <c r="A16" s="1">
        <v>1.6570601851850775E-4</v>
      </c>
      <c r="B16">
        <v>8.9999999999999858E-2</v>
      </c>
      <c r="C16" s="2">
        <v>0.18</v>
      </c>
      <c r="D16">
        <v>0.17999999999999972</v>
      </c>
      <c r="E16">
        <v>0.17000000000000171</v>
      </c>
      <c r="F16">
        <v>5</v>
      </c>
    </row>
    <row r="17" spans="1:6" x14ac:dyDescent="0.2">
      <c r="A17" s="1">
        <v>1.7756944444441425E-4</v>
      </c>
      <c r="B17">
        <v>8.9999999999999858E-2</v>
      </c>
      <c r="C17" s="2">
        <v>0.27</v>
      </c>
      <c r="D17">
        <v>8.9999999999999858E-2</v>
      </c>
      <c r="E17">
        <v>0.26000000000000156</v>
      </c>
      <c r="F17">
        <v>5</v>
      </c>
    </row>
    <row r="18" spans="1:6" x14ac:dyDescent="0.2">
      <c r="A18" s="1">
        <v>1.8930555555551898E-4</v>
      </c>
      <c r="B18">
        <v>8.9999999999999858E-2</v>
      </c>
      <c r="C18" s="2">
        <v>0.27</v>
      </c>
      <c r="D18">
        <v>0.17999999999999972</v>
      </c>
      <c r="E18">
        <v>0.26000000000000156</v>
      </c>
      <c r="F18">
        <v>5</v>
      </c>
    </row>
    <row r="19" spans="1:6" x14ac:dyDescent="0.2">
      <c r="A19" s="1">
        <v>2.0136574074069991E-4</v>
      </c>
      <c r="B19">
        <v>0.17000000000000171</v>
      </c>
      <c r="C19" s="2">
        <v>0.27</v>
      </c>
      <c r="D19">
        <v>0.17999999999999972</v>
      </c>
      <c r="E19">
        <v>0.35000000000000142</v>
      </c>
      <c r="F19">
        <v>5</v>
      </c>
    </row>
    <row r="20" spans="1:6" x14ac:dyDescent="0.2">
      <c r="A20" s="1">
        <v>2.1298611111109089E-4</v>
      </c>
      <c r="B20">
        <v>0.17000000000000171</v>
      </c>
      <c r="C20" s="2">
        <v>0.35</v>
      </c>
      <c r="D20">
        <v>0.17999999999999972</v>
      </c>
      <c r="E20">
        <v>0.35000000000000142</v>
      </c>
      <c r="F20">
        <v>5</v>
      </c>
    </row>
    <row r="21" spans="1:6" x14ac:dyDescent="0.2">
      <c r="A21" s="1">
        <v>2.2475694444440419E-4</v>
      </c>
      <c r="B21">
        <v>0.17000000000000171</v>
      </c>
      <c r="C21" s="2">
        <v>0.35</v>
      </c>
      <c r="D21">
        <v>0.17999999999999972</v>
      </c>
      <c r="E21">
        <v>0.42999999999999972</v>
      </c>
      <c r="F21">
        <v>5</v>
      </c>
    </row>
    <row r="22" spans="1:6" x14ac:dyDescent="0.2">
      <c r="A22" s="1">
        <v>2.3668981481478335E-4</v>
      </c>
      <c r="B22">
        <v>0.26000000000000156</v>
      </c>
      <c r="C22" s="2">
        <v>0.44</v>
      </c>
      <c r="D22">
        <v>0.17999999999999972</v>
      </c>
      <c r="E22">
        <v>0.42999999999999972</v>
      </c>
      <c r="F22">
        <v>5</v>
      </c>
    </row>
    <row r="23" spans="1:6" x14ac:dyDescent="0.2">
      <c r="A23" s="1">
        <v>2.4843749999997611E-4</v>
      </c>
      <c r="B23">
        <v>0.26000000000000156</v>
      </c>
      <c r="C23" s="2">
        <v>0.44</v>
      </c>
      <c r="D23">
        <v>0.17999999999999972</v>
      </c>
      <c r="E23">
        <v>0.51999999999999957</v>
      </c>
      <c r="F23">
        <v>5</v>
      </c>
    </row>
    <row r="24" spans="1:6" x14ac:dyDescent="0.2">
      <c r="A24" s="1">
        <v>2.6025462962958601E-4</v>
      </c>
      <c r="B24">
        <v>0.26000000000000156</v>
      </c>
      <c r="C24" s="2">
        <v>0.44</v>
      </c>
      <c r="D24">
        <v>0.17999999999999972</v>
      </c>
      <c r="E24">
        <v>0.51999999999999957</v>
      </c>
      <c r="F24">
        <v>5</v>
      </c>
    </row>
    <row r="25" spans="1:6" x14ac:dyDescent="0.2">
      <c r="A25" s="1">
        <v>2.7221064814808571E-4</v>
      </c>
      <c r="B25">
        <v>0.35000000000000142</v>
      </c>
      <c r="C25" s="2">
        <v>0.53</v>
      </c>
      <c r="D25">
        <v>0.26000000000000156</v>
      </c>
      <c r="E25">
        <v>0.51999999999999957</v>
      </c>
      <c r="F25">
        <v>5</v>
      </c>
    </row>
    <row r="26" spans="1:6" x14ac:dyDescent="0.2">
      <c r="A26" s="1">
        <v>2.8409722222222378E-4</v>
      </c>
      <c r="B26">
        <v>0.35000000000000142</v>
      </c>
      <c r="C26" s="2">
        <v>0.53</v>
      </c>
      <c r="D26">
        <v>0.26000000000000156</v>
      </c>
      <c r="E26">
        <v>0.42999999999999972</v>
      </c>
      <c r="F26">
        <v>5</v>
      </c>
    </row>
    <row r="27" spans="1:6" x14ac:dyDescent="0.2">
      <c r="A27" s="1">
        <v>2.9599537037033885E-4</v>
      </c>
      <c r="B27">
        <v>0.35000000000000142</v>
      </c>
      <c r="C27" s="2">
        <v>0.53</v>
      </c>
      <c r="D27">
        <v>0.26000000000000156</v>
      </c>
      <c r="E27">
        <v>0.60000000000000142</v>
      </c>
      <c r="F27">
        <v>5</v>
      </c>
    </row>
    <row r="28" spans="1:6" x14ac:dyDescent="0.2">
      <c r="A28" s="1">
        <v>3.0788194444442141E-4</v>
      </c>
      <c r="B28">
        <v>0.44000000000000128</v>
      </c>
      <c r="C28" s="2">
        <v>0.62</v>
      </c>
      <c r="D28">
        <v>0.26000000000000156</v>
      </c>
      <c r="E28">
        <v>0.60000000000000142</v>
      </c>
      <c r="F28">
        <v>5</v>
      </c>
    </row>
    <row r="29" spans="1:6" x14ac:dyDescent="0.2">
      <c r="A29" s="1">
        <v>3.1980324074071254E-4</v>
      </c>
      <c r="B29">
        <v>0.44000000000000128</v>
      </c>
      <c r="C29" s="2">
        <v>0.62</v>
      </c>
      <c r="D29">
        <v>0.26000000000000156</v>
      </c>
      <c r="E29">
        <v>0.60000000000000142</v>
      </c>
      <c r="F29">
        <v>5</v>
      </c>
    </row>
    <row r="30" spans="1:6" x14ac:dyDescent="0.2">
      <c r="A30" s="1">
        <v>3.3152777777772924E-4</v>
      </c>
      <c r="B30">
        <v>0.51999999999999957</v>
      </c>
      <c r="C30" s="2">
        <v>0.7</v>
      </c>
      <c r="D30">
        <v>0.35000000000000142</v>
      </c>
      <c r="E30">
        <v>0.51999999999999957</v>
      </c>
      <c r="F30">
        <v>5</v>
      </c>
    </row>
    <row r="31" spans="1:6" x14ac:dyDescent="0.2">
      <c r="A31" s="1">
        <v>3.4329861111109805E-4</v>
      </c>
      <c r="B31">
        <v>0.51999999999999957</v>
      </c>
      <c r="C31" s="2">
        <v>0.7</v>
      </c>
      <c r="D31">
        <v>0.35000000000000142</v>
      </c>
      <c r="E31">
        <v>0.60000000000000142</v>
      </c>
      <c r="F31">
        <v>5</v>
      </c>
    </row>
    <row r="32" spans="1:6" x14ac:dyDescent="0.2">
      <c r="A32" s="1">
        <v>3.5521990740733367E-4</v>
      </c>
      <c r="B32">
        <v>0.51999999999999957</v>
      </c>
      <c r="C32" s="2">
        <v>0.7</v>
      </c>
      <c r="D32">
        <v>0.35000000000000142</v>
      </c>
      <c r="E32">
        <v>0.60000000000000142</v>
      </c>
      <c r="F32">
        <v>5</v>
      </c>
    </row>
    <row r="33" spans="1:6" x14ac:dyDescent="0.2">
      <c r="A33" s="1">
        <v>3.6696759259258194E-4</v>
      </c>
      <c r="B33">
        <v>0.61000000000000298</v>
      </c>
      <c r="C33" s="2">
        <v>0.79</v>
      </c>
      <c r="D33">
        <v>0.35000000000000142</v>
      </c>
      <c r="E33">
        <v>0.60000000000000142</v>
      </c>
      <c r="F33">
        <v>5</v>
      </c>
    </row>
    <row r="34" spans="1:6" x14ac:dyDescent="0.2">
      <c r="A34" s="1">
        <v>3.7874999999992776E-4</v>
      </c>
      <c r="B34">
        <v>0.61000000000000298</v>
      </c>
      <c r="C34" s="2">
        <v>0.79</v>
      </c>
      <c r="D34">
        <v>0.44000000000000128</v>
      </c>
      <c r="E34">
        <v>0.51999999999999957</v>
      </c>
      <c r="F34">
        <v>5</v>
      </c>
    </row>
    <row r="35" spans="1:6" x14ac:dyDescent="0.2">
      <c r="A35" s="1">
        <v>3.9068287037036242E-4</v>
      </c>
      <c r="B35">
        <v>0.70000000000000284</v>
      </c>
      <c r="C35" s="2">
        <v>0.88</v>
      </c>
      <c r="D35">
        <v>0.44000000000000128</v>
      </c>
      <c r="E35">
        <v>0.69000000000000128</v>
      </c>
      <c r="F35">
        <v>5</v>
      </c>
    </row>
    <row r="36" spans="1:6" x14ac:dyDescent="0.2">
      <c r="A36" s="1">
        <v>4.0260416666665355E-4</v>
      </c>
      <c r="B36">
        <v>0.70000000000000284</v>
      </c>
      <c r="C36" s="2">
        <v>0.88</v>
      </c>
      <c r="D36">
        <v>0.53000000000000114</v>
      </c>
      <c r="E36">
        <v>0.69000000000000128</v>
      </c>
      <c r="F36">
        <v>5</v>
      </c>
    </row>
    <row r="37" spans="1:6" x14ac:dyDescent="0.2">
      <c r="A37" s="1">
        <v>4.143055555554942E-4</v>
      </c>
      <c r="B37">
        <v>0.70000000000000284</v>
      </c>
      <c r="C37" s="2">
        <v>0.88</v>
      </c>
      <c r="D37">
        <v>0.53000000000000114</v>
      </c>
      <c r="E37">
        <v>0.69000000000000128</v>
      </c>
      <c r="F37">
        <v>5</v>
      </c>
    </row>
    <row r="38" spans="1:6" x14ac:dyDescent="0.2">
      <c r="A38" s="1">
        <v>4.2609953703703907E-4</v>
      </c>
      <c r="B38">
        <v>0.7900000000000027</v>
      </c>
      <c r="C38" s="2">
        <v>0.97</v>
      </c>
      <c r="D38">
        <v>0.53000000000000114</v>
      </c>
      <c r="E38">
        <v>0.69000000000000128</v>
      </c>
      <c r="F38">
        <v>5</v>
      </c>
    </row>
    <row r="39" spans="1:6" x14ac:dyDescent="0.2">
      <c r="A39" s="1">
        <v>4.3780092592587971E-4</v>
      </c>
      <c r="B39">
        <v>0.7900000000000027</v>
      </c>
      <c r="C39" s="2">
        <v>0.97</v>
      </c>
      <c r="D39">
        <v>0.60999999999999943</v>
      </c>
      <c r="E39">
        <v>0.69000000000000128</v>
      </c>
      <c r="F39">
        <v>5</v>
      </c>
    </row>
    <row r="40" spans="1:6" x14ac:dyDescent="0.2">
      <c r="A40" s="1">
        <v>4.496527777777537E-4</v>
      </c>
      <c r="B40">
        <v>0.87000000000000099</v>
      </c>
      <c r="C40" s="2">
        <v>1.06</v>
      </c>
      <c r="D40">
        <v>0.69999999999999929</v>
      </c>
      <c r="E40">
        <v>0.69000000000000128</v>
      </c>
      <c r="F40">
        <v>5</v>
      </c>
    </row>
    <row r="41" spans="1:6" x14ac:dyDescent="0.2">
      <c r="A41" s="1">
        <v>4.615162037036602E-4</v>
      </c>
      <c r="B41">
        <v>0.87000000000000099</v>
      </c>
      <c r="C41" s="2">
        <v>1.06</v>
      </c>
      <c r="D41">
        <v>0.69999999999999929</v>
      </c>
      <c r="E41">
        <v>0.69000000000000128</v>
      </c>
      <c r="F41">
        <v>5</v>
      </c>
    </row>
    <row r="42" spans="1:6" x14ac:dyDescent="0.2">
      <c r="A42" s="1">
        <v>4.7341435185183078E-4</v>
      </c>
      <c r="B42">
        <v>0.87000000000000099</v>
      </c>
      <c r="C42" s="2">
        <v>1.06</v>
      </c>
      <c r="D42">
        <v>0.69999999999999929</v>
      </c>
      <c r="E42">
        <v>0.69000000000000128</v>
      </c>
      <c r="F42">
        <v>5</v>
      </c>
    </row>
    <row r="43" spans="1:6" x14ac:dyDescent="0.2">
      <c r="A43" s="1">
        <v>4.8523148148144069E-4</v>
      </c>
      <c r="B43">
        <v>0.96000000000000085</v>
      </c>
      <c r="C43" s="2">
        <v>1.1399999999999999</v>
      </c>
      <c r="D43">
        <v>0.78999999999999915</v>
      </c>
      <c r="E43">
        <v>0.69000000000000128</v>
      </c>
      <c r="F43">
        <v>5</v>
      </c>
    </row>
    <row r="44" spans="1:6" x14ac:dyDescent="0.2">
      <c r="A44" s="1">
        <v>4.9706018518519413E-4</v>
      </c>
      <c r="B44">
        <v>0.96000000000000085</v>
      </c>
      <c r="C44" s="2">
        <v>1.23</v>
      </c>
      <c r="D44">
        <v>0.78999999999999915</v>
      </c>
      <c r="E44">
        <v>0.69000000000000128</v>
      </c>
      <c r="F44">
        <v>5</v>
      </c>
    </row>
    <row r="45" spans="1:6" x14ac:dyDescent="0.2">
      <c r="A45" s="1">
        <v>5.0906249999993491E-4</v>
      </c>
      <c r="B45">
        <v>1.0500000000000007</v>
      </c>
      <c r="C45" s="2">
        <v>1.23</v>
      </c>
      <c r="D45">
        <v>0.87000000000000099</v>
      </c>
      <c r="E45">
        <v>0.69000000000000128</v>
      </c>
      <c r="F45">
        <v>5</v>
      </c>
    </row>
    <row r="46" spans="1:6" x14ac:dyDescent="0.2">
      <c r="A46" s="1">
        <v>5.2062499999999678E-4</v>
      </c>
      <c r="B46">
        <v>1.0500000000000007</v>
      </c>
      <c r="C46" s="2">
        <v>1.23</v>
      </c>
      <c r="D46">
        <v>0.96000000000000085</v>
      </c>
      <c r="E46">
        <v>0.69000000000000128</v>
      </c>
      <c r="F46">
        <v>5</v>
      </c>
    </row>
    <row r="47" spans="1:6" x14ac:dyDescent="0.2">
      <c r="A47" s="1">
        <v>5.3270833333329826E-4</v>
      </c>
      <c r="B47">
        <v>1.1400000000000006</v>
      </c>
      <c r="C47" s="2">
        <v>1.32</v>
      </c>
      <c r="D47">
        <v>0.96000000000000085</v>
      </c>
      <c r="E47">
        <v>0.69000000000000128</v>
      </c>
      <c r="F47">
        <v>5</v>
      </c>
    </row>
    <row r="48" spans="1:6" x14ac:dyDescent="0.2">
      <c r="A48" s="1">
        <v>5.4462962962958938E-4</v>
      </c>
      <c r="B48">
        <v>1.1400000000000006</v>
      </c>
      <c r="C48" s="2">
        <v>1.32</v>
      </c>
      <c r="D48">
        <v>0.96000000000000085</v>
      </c>
      <c r="E48">
        <v>0.78000000000000114</v>
      </c>
      <c r="F48">
        <v>5</v>
      </c>
    </row>
    <row r="49" spans="1:6" x14ac:dyDescent="0.2">
      <c r="A49" s="1">
        <v>5.5609953703700254E-4</v>
      </c>
      <c r="B49">
        <v>1.1400000000000006</v>
      </c>
      <c r="C49" s="2">
        <v>1.41</v>
      </c>
      <c r="D49">
        <v>0.96000000000000085</v>
      </c>
      <c r="E49">
        <v>0.78000000000000114</v>
      </c>
      <c r="F49">
        <v>5</v>
      </c>
    </row>
    <row r="50" spans="1:6" x14ac:dyDescent="0.2">
      <c r="A50" s="1">
        <v>5.679398148147885E-4</v>
      </c>
      <c r="B50">
        <v>1.2300000000000004</v>
      </c>
      <c r="C50" s="2">
        <v>1.41</v>
      </c>
      <c r="D50">
        <v>1.0500000000000007</v>
      </c>
      <c r="E50">
        <v>0.78000000000000114</v>
      </c>
      <c r="F50">
        <v>5</v>
      </c>
    </row>
    <row r="51" spans="1:6" x14ac:dyDescent="0.2">
      <c r="A51" s="1">
        <v>5.7987268518516766E-4</v>
      </c>
      <c r="B51">
        <v>1.2300000000000004</v>
      </c>
      <c r="C51" s="2">
        <v>1.41</v>
      </c>
      <c r="D51">
        <v>1.1400000000000006</v>
      </c>
      <c r="E51">
        <v>0.69000000000000128</v>
      </c>
      <c r="F51">
        <v>5</v>
      </c>
    </row>
    <row r="52" spans="1:6" x14ac:dyDescent="0.2">
      <c r="A52" s="1">
        <v>5.9188657407399647E-4</v>
      </c>
      <c r="B52">
        <v>1.3100000000000023</v>
      </c>
      <c r="C52" s="2">
        <v>1.5</v>
      </c>
      <c r="D52">
        <v>1.0500000000000007</v>
      </c>
      <c r="E52">
        <v>0.78000000000000114</v>
      </c>
      <c r="F52">
        <v>5</v>
      </c>
    </row>
    <row r="53" spans="1:6" x14ac:dyDescent="0.2">
      <c r="A53" s="1">
        <v>6.034259259259378E-4</v>
      </c>
      <c r="B53">
        <v>1.3100000000000023</v>
      </c>
      <c r="C53" s="2">
        <v>1.5</v>
      </c>
      <c r="D53">
        <v>1.2199999999999989</v>
      </c>
      <c r="E53">
        <v>0.78000000000000114</v>
      </c>
      <c r="F53">
        <v>5</v>
      </c>
    </row>
    <row r="54" spans="1:6" x14ac:dyDescent="0.2">
      <c r="A54" s="1">
        <v>6.1530092592593233E-4</v>
      </c>
      <c r="B54">
        <v>1.4000000000000021</v>
      </c>
      <c r="C54" s="2">
        <v>1.59</v>
      </c>
      <c r="D54">
        <v>1.1400000000000006</v>
      </c>
      <c r="E54">
        <v>0.86000000000000298</v>
      </c>
      <c r="F54">
        <v>5</v>
      </c>
    </row>
    <row r="55" spans="1:6" x14ac:dyDescent="0.2">
      <c r="A55" s="1">
        <v>6.2731481481481666E-4</v>
      </c>
      <c r="B55">
        <v>1.4000000000000021</v>
      </c>
      <c r="C55" s="2">
        <v>1.59</v>
      </c>
      <c r="D55">
        <v>1.3100000000000023</v>
      </c>
      <c r="E55">
        <v>0.86000000000000298</v>
      </c>
      <c r="F55">
        <v>5</v>
      </c>
    </row>
    <row r="56" spans="1:6" x14ac:dyDescent="0.2">
      <c r="A56" s="1">
        <v>6.3916666666669064E-4</v>
      </c>
      <c r="B56">
        <v>1.490000000000002</v>
      </c>
      <c r="C56" s="2">
        <v>1.59</v>
      </c>
      <c r="D56">
        <v>1.2199999999999989</v>
      </c>
      <c r="E56">
        <v>0.86000000000000298</v>
      </c>
      <c r="F56">
        <v>5</v>
      </c>
    </row>
    <row r="57" spans="1:6" x14ac:dyDescent="0.2">
      <c r="A57" s="1">
        <v>6.510185185184536E-4</v>
      </c>
      <c r="B57">
        <v>1.490000000000002</v>
      </c>
      <c r="C57" s="2">
        <v>1.68</v>
      </c>
      <c r="D57">
        <v>1.4000000000000021</v>
      </c>
      <c r="E57">
        <v>0.78000000000000114</v>
      </c>
      <c r="F57">
        <v>5</v>
      </c>
    </row>
    <row r="58" spans="1:6" x14ac:dyDescent="0.2">
      <c r="A58" s="1">
        <v>6.6290509259259167E-4</v>
      </c>
      <c r="B58">
        <v>1.490000000000002</v>
      </c>
      <c r="C58" s="2">
        <v>1.68</v>
      </c>
      <c r="D58">
        <v>1.3100000000000023</v>
      </c>
      <c r="E58">
        <v>0.86000000000000298</v>
      </c>
      <c r="F58">
        <v>5</v>
      </c>
    </row>
    <row r="59" spans="1:6" x14ac:dyDescent="0.2">
      <c r="A59" s="1">
        <v>6.747800925925862E-4</v>
      </c>
      <c r="B59">
        <v>1.5800000000000018</v>
      </c>
      <c r="C59" s="2">
        <v>1.76</v>
      </c>
      <c r="D59">
        <v>1.490000000000002</v>
      </c>
      <c r="E59">
        <v>0.86000000000000298</v>
      </c>
      <c r="F59">
        <v>5</v>
      </c>
    </row>
    <row r="60" spans="1:6" x14ac:dyDescent="0.2">
      <c r="A60" s="1">
        <v>6.8662037037037216E-4</v>
      </c>
      <c r="B60">
        <v>1.5800000000000018</v>
      </c>
      <c r="C60" s="2">
        <v>1.76</v>
      </c>
      <c r="D60">
        <v>1.4000000000000021</v>
      </c>
      <c r="E60">
        <v>0.95000000000000284</v>
      </c>
      <c r="F60">
        <v>5</v>
      </c>
    </row>
    <row r="61" spans="1:6" x14ac:dyDescent="0.2">
      <c r="A61" s="1">
        <v>6.9810185185187335E-4</v>
      </c>
      <c r="B61">
        <v>1.6700000000000017</v>
      </c>
      <c r="C61" s="2">
        <v>1.85</v>
      </c>
      <c r="D61">
        <v>1.490000000000002</v>
      </c>
      <c r="E61">
        <v>0.95000000000000284</v>
      </c>
      <c r="F61">
        <v>5</v>
      </c>
    </row>
    <row r="62" spans="1:6" x14ac:dyDescent="0.2">
      <c r="A62" s="1">
        <v>7.0998842592590039E-4</v>
      </c>
      <c r="B62">
        <v>1.6700000000000017</v>
      </c>
      <c r="C62" s="2">
        <v>1.85</v>
      </c>
      <c r="D62">
        <v>1.490000000000002</v>
      </c>
      <c r="E62">
        <v>0.95000000000000284</v>
      </c>
      <c r="F62">
        <v>5</v>
      </c>
    </row>
    <row r="63" spans="1:6" x14ac:dyDescent="0.2">
      <c r="A63" s="1">
        <v>7.2175925925921369E-4</v>
      </c>
      <c r="B63">
        <v>1.7600000000000016</v>
      </c>
      <c r="C63" s="2">
        <v>1.85</v>
      </c>
      <c r="D63">
        <v>1.490000000000002</v>
      </c>
      <c r="E63">
        <v>0.86000000000000298</v>
      </c>
      <c r="F63">
        <v>5</v>
      </c>
    </row>
    <row r="64" spans="1:6" x14ac:dyDescent="0.2">
      <c r="A64" s="1">
        <v>7.3355324074070305E-4</v>
      </c>
      <c r="B64">
        <v>1.7600000000000016</v>
      </c>
      <c r="C64" s="2">
        <v>1.94</v>
      </c>
      <c r="D64">
        <v>1.490000000000002</v>
      </c>
      <c r="E64">
        <v>0.95000000000000284</v>
      </c>
      <c r="F64">
        <v>5</v>
      </c>
    </row>
    <row r="65" spans="1:6" x14ac:dyDescent="0.2">
      <c r="A65" s="1">
        <v>7.4575231481482929E-4</v>
      </c>
      <c r="B65">
        <v>1.8500000000000014</v>
      </c>
      <c r="C65" s="2">
        <v>1.94</v>
      </c>
      <c r="D65">
        <v>1.5700000000000003</v>
      </c>
      <c r="E65">
        <v>0.95000000000000284</v>
      </c>
      <c r="F65">
        <v>5</v>
      </c>
    </row>
    <row r="66" spans="1:6" x14ac:dyDescent="0.2">
      <c r="A66" s="1">
        <v>7.5729166666665959E-4</v>
      </c>
      <c r="B66">
        <v>1.8500000000000014</v>
      </c>
      <c r="C66" s="2">
        <v>2.0299999999999998</v>
      </c>
      <c r="D66">
        <v>1.5700000000000003</v>
      </c>
      <c r="E66">
        <v>0.95000000000000284</v>
      </c>
      <c r="F66">
        <v>5</v>
      </c>
    </row>
    <row r="67" spans="1:6" x14ac:dyDescent="0.2">
      <c r="A67" s="1">
        <v>7.6938657407404909E-4</v>
      </c>
      <c r="B67">
        <v>1.9299999999999997</v>
      </c>
      <c r="C67" s="2">
        <v>2.0299999999999998</v>
      </c>
      <c r="D67">
        <v>1.5700000000000003</v>
      </c>
      <c r="E67">
        <v>0.86000000000000298</v>
      </c>
      <c r="F67">
        <v>5</v>
      </c>
    </row>
    <row r="68" spans="1:6" x14ac:dyDescent="0.2">
      <c r="A68" s="1">
        <v>7.8120370370365899E-4</v>
      </c>
      <c r="B68">
        <v>1.9299999999999997</v>
      </c>
      <c r="C68" s="2">
        <v>2.12</v>
      </c>
      <c r="D68">
        <v>1.6600000000000001</v>
      </c>
      <c r="E68">
        <v>1.0400000000000027</v>
      </c>
      <c r="F68">
        <v>5</v>
      </c>
    </row>
    <row r="69" spans="1:6" x14ac:dyDescent="0.2">
      <c r="A69" s="1">
        <v>7.9310185185182958E-4</v>
      </c>
      <c r="B69">
        <v>2.0199999999999996</v>
      </c>
      <c r="C69" s="2">
        <v>2.12</v>
      </c>
      <c r="D69">
        <v>1.6600000000000001</v>
      </c>
      <c r="E69">
        <v>1.0400000000000027</v>
      </c>
      <c r="F69">
        <v>5</v>
      </c>
    </row>
    <row r="70" spans="1:6" x14ac:dyDescent="0.2">
      <c r="A70" s="1">
        <v>8.0499999999994465E-4</v>
      </c>
      <c r="B70">
        <v>2.0199999999999996</v>
      </c>
      <c r="C70" s="2">
        <v>2.21</v>
      </c>
      <c r="D70">
        <v>1.6600000000000001</v>
      </c>
      <c r="E70">
        <v>1.0400000000000027</v>
      </c>
      <c r="F70">
        <v>5</v>
      </c>
    </row>
    <row r="71" spans="1:6" x14ac:dyDescent="0.2">
      <c r="A71" s="1">
        <v>8.1646990740735781E-4</v>
      </c>
      <c r="B71">
        <v>2.110000000000003</v>
      </c>
      <c r="C71" s="2">
        <v>2.21</v>
      </c>
      <c r="D71">
        <v>1.75</v>
      </c>
      <c r="E71">
        <v>0.95000000000000284</v>
      </c>
      <c r="F71">
        <v>5</v>
      </c>
    </row>
    <row r="72" spans="1:6" x14ac:dyDescent="0.2">
      <c r="A72" s="1">
        <v>8.2836805555547288E-4</v>
      </c>
      <c r="B72">
        <v>2.110000000000003</v>
      </c>
      <c r="C72" s="2">
        <v>2.2999999999999998</v>
      </c>
      <c r="D72">
        <v>1.75</v>
      </c>
      <c r="E72">
        <v>1.0400000000000027</v>
      </c>
      <c r="F72">
        <v>5</v>
      </c>
    </row>
    <row r="73" spans="1:6" x14ac:dyDescent="0.2">
      <c r="A73" s="1">
        <v>8.4023148148143489E-4</v>
      </c>
      <c r="B73">
        <v>2.2000000000000028</v>
      </c>
      <c r="C73" s="2">
        <v>2.2999999999999998</v>
      </c>
      <c r="D73">
        <v>1.75</v>
      </c>
      <c r="E73">
        <v>1.120000000000001</v>
      </c>
      <c r="F73">
        <v>5</v>
      </c>
    </row>
    <row r="74" spans="1:6" x14ac:dyDescent="0.2">
      <c r="A74" s="1">
        <v>8.5211805555557296E-4</v>
      </c>
      <c r="B74">
        <v>2.2900000000000027</v>
      </c>
      <c r="C74" s="2">
        <v>2.39</v>
      </c>
      <c r="D74">
        <v>1.8399999999999999</v>
      </c>
      <c r="E74">
        <v>0.95000000000000284</v>
      </c>
      <c r="F74">
        <v>5</v>
      </c>
    </row>
    <row r="75" spans="1:6" x14ac:dyDescent="0.2">
      <c r="A75" s="1">
        <v>8.6393518518512735E-4</v>
      </c>
      <c r="B75">
        <v>2.2900000000000027</v>
      </c>
      <c r="C75" s="2">
        <v>2.39</v>
      </c>
      <c r="D75">
        <v>1.9299999999999997</v>
      </c>
      <c r="E75">
        <v>1.120000000000001</v>
      </c>
      <c r="F75">
        <v>5</v>
      </c>
    </row>
    <row r="76" spans="1:6" x14ac:dyDescent="0.2">
      <c r="A76" s="1">
        <v>8.7583333333335345E-4</v>
      </c>
      <c r="B76">
        <v>2.3800000000000026</v>
      </c>
      <c r="C76" s="2">
        <v>2.48</v>
      </c>
      <c r="D76">
        <v>1.8399999999999999</v>
      </c>
      <c r="E76">
        <v>1.120000000000001</v>
      </c>
      <c r="F76">
        <v>5</v>
      </c>
    </row>
    <row r="77" spans="1:6" x14ac:dyDescent="0.2">
      <c r="A77" s="1">
        <v>8.8761574074069927E-4</v>
      </c>
      <c r="B77">
        <v>2.3800000000000026</v>
      </c>
      <c r="C77" s="2">
        <v>2.48</v>
      </c>
      <c r="D77">
        <v>2.0100000000000016</v>
      </c>
      <c r="E77">
        <v>1.120000000000001</v>
      </c>
      <c r="F77">
        <v>5</v>
      </c>
    </row>
    <row r="78" spans="1:6" x14ac:dyDescent="0.2">
      <c r="A78" s="1">
        <v>8.9956018518516645E-4</v>
      </c>
      <c r="B78">
        <v>2.4700000000000024</v>
      </c>
      <c r="C78" s="2">
        <v>2.57</v>
      </c>
      <c r="D78">
        <v>2.0100000000000016</v>
      </c>
      <c r="E78">
        <v>1.0400000000000027</v>
      </c>
      <c r="F78">
        <v>5</v>
      </c>
    </row>
    <row r="79" spans="1:6" x14ac:dyDescent="0.2">
      <c r="A79" s="1">
        <v>9.1145833333333703E-4</v>
      </c>
      <c r="B79">
        <v>2.4700000000000024</v>
      </c>
      <c r="C79" s="2">
        <v>2.57</v>
      </c>
      <c r="D79">
        <v>2.0100000000000016</v>
      </c>
      <c r="E79">
        <v>1.120000000000001</v>
      </c>
      <c r="F79">
        <v>5</v>
      </c>
    </row>
    <row r="80" spans="1:6" x14ac:dyDescent="0.2">
      <c r="A80" s="1">
        <v>9.2309027777776054E-4</v>
      </c>
      <c r="B80">
        <v>2.5600000000000023</v>
      </c>
      <c r="C80" s="2">
        <v>2.66</v>
      </c>
      <c r="D80">
        <v>2.1000000000000014</v>
      </c>
      <c r="E80">
        <v>1.2100000000000009</v>
      </c>
      <c r="F80">
        <v>5</v>
      </c>
    </row>
    <row r="81" spans="1:6" x14ac:dyDescent="0.2">
      <c r="A81" s="1">
        <v>9.3494212962963452E-4</v>
      </c>
      <c r="B81">
        <v>2.6500000000000021</v>
      </c>
      <c r="C81" s="2">
        <v>2.66</v>
      </c>
      <c r="D81">
        <v>2.1000000000000014</v>
      </c>
      <c r="E81">
        <v>1.0400000000000027</v>
      </c>
      <c r="F81">
        <v>5</v>
      </c>
    </row>
    <row r="82" spans="1:6" x14ac:dyDescent="0.2">
      <c r="A82" s="1">
        <v>9.4660879629621109E-4</v>
      </c>
      <c r="B82">
        <v>2.6500000000000021</v>
      </c>
      <c r="C82" s="2">
        <v>2.75</v>
      </c>
      <c r="D82">
        <v>2.1000000000000014</v>
      </c>
      <c r="E82">
        <v>1.2100000000000009</v>
      </c>
      <c r="F82">
        <v>5</v>
      </c>
    </row>
    <row r="83" spans="1:6" x14ac:dyDescent="0.2">
      <c r="A83" s="1">
        <v>9.5872685185183215E-4</v>
      </c>
      <c r="B83">
        <v>2.740000000000002</v>
      </c>
      <c r="C83" s="2">
        <v>2.83</v>
      </c>
      <c r="D83">
        <v>2.1000000000000014</v>
      </c>
      <c r="E83">
        <v>1.2100000000000009</v>
      </c>
      <c r="F83">
        <v>5</v>
      </c>
    </row>
    <row r="84" spans="1:6" x14ac:dyDescent="0.2">
      <c r="A84" s="1">
        <v>9.7032407407399157E-4</v>
      </c>
      <c r="B84">
        <v>2.740000000000002</v>
      </c>
      <c r="C84" s="2">
        <v>2.83</v>
      </c>
      <c r="D84">
        <v>2.1900000000000013</v>
      </c>
      <c r="E84">
        <v>1.2100000000000009</v>
      </c>
      <c r="F84">
        <v>5</v>
      </c>
    </row>
    <row r="85" spans="1:6" x14ac:dyDescent="0.2">
      <c r="A85" s="1">
        <v>9.8222222222221767E-4</v>
      </c>
      <c r="B85">
        <v>2.8300000000000018</v>
      </c>
      <c r="C85" s="2">
        <v>2.92</v>
      </c>
      <c r="D85">
        <v>2.2800000000000011</v>
      </c>
      <c r="E85">
        <v>1.120000000000001</v>
      </c>
      <c r="F85">
        <v>5</v>
      </c>
    </row>
    <row r="86" spans="1:6" x14ac:dyDescent="0.2">
      <c r="A86" s="1">
        <v>9.9392361111111382E-4</v>
      </c>
      <c r="B86">
        <v>2.8300000000000018</v>
      </c>
      <c r="C86" s="2">
        <v>2.92</v>
      </c>
      <c r="D86">
        <v>2.1900000000000013</v>
      </c>
      <c r="E86">
        <v>1.2900000000000027</v>
      </c>
      <c r="F86">
        <v>5</v>
      </c>
    </row>
    <row r="87" spans="1:6" x14ac:dyDescent="0.2">
      <c r="A87" s="1">
        <v>1.0057754629629323E-3</v>
      </c>
      <c r="B87">
        <v>2.9200000000000017</v>
      </c>
      <c r="C87" s="2">
        <v>3.01</v>
      </c>
      <c r="D87">
        <v>2.2800000000000011</v>
      </c>
      <c r="E87">
        <v>1.2900000000000027</v>
      </c>
      <c r="F87">
        <v>5</v>
      </c>
    </row>
    <row r="88" spans="1:6" x14ac:dyDescent="0.2">
      <c r="A88" s="1">
        <v>1.0176388888888943E-3</v>
      </c>
      <c r="B88">
        <v>3</v>
      </c>
      <c r="C88" s="2">
        <v>3.01</v>
      </c>
      <c r="D88">
        <v>2.2800000000000011</v>
      </c>
      <c r="E88">
        <v>1.2900000000000027</v>
      </c>
      <c r="F88">
        <v>5</v>
      </c>
    </row>
    <row r="89" spans="1:6" x14ac:dyDescent="0.2">
      <c r="A89" s="1">
        <v>1.0296412037036906E-3</v>
      </c>
      <c r="B89">
        <v>3</v>
      </c>
      <c r="C89" s="2">
        <v>3.1</v>
      </c>
      <c r="D89">
        <v>2.2800000000000011</v>
      </c>
      <c r="E89">
        <v>1.2900000000000027</v>
      </c>
      <c r="F89">
        <v>5</v>
      </c>
    </row>
    <row r="90" spans="1:6" x14ac:dyDescent="0.2">
      <c r="A90" s="1">
        <v>1.0412962962962347E-3</v>
      </c>
      <c r="B90">
        <v>3.09</v>
      </c>
      <c r="C90" s="2">
        <v>3.19</v>
      </c>
      <c r="D90">
        <v>2.2800000000000011</v>
      </c>
      <c r="E90">
        <v>1.3800000000000026</v>
      </c>
      <c r="F90">
        <v>5</v>
      </c>
    </row>
    <row r="91" spans="1:6" x14ac:dyDescent="0.2">
      <c r="A91" s="1">
        <v>1.0531249999999326E-3</v>
      </c>
      <c r="B91">
        <v>3.09</v>
      </c>
      <c r="C91" s="2">
        <v>3.19</v>
      </c>
      <c r="D91">
        <v>2.2800000000000011</v>
      </c>
      <c r="E91">
        <v>1.3800000000000026</v>
      </c>
      <c r="F91">
        <v>5</v>
      </c>
    </row>
    <row r="92" spans="1:6" x14ac:dyDescent="0.2">
      <c r="A92" s="1">
        <v>1.0651851851851135E-3</v>
      </c>
      <c r="B92">
        <v>3.1799999999999997</v>
      </c>
      <c r="C92" s="2">
        <v>3.28</v>
      </c>
      <c r="D92">
        <v>2.370000000000001</v>
      </c>
      <c r="E92">
        <v>1.3800000000000026</v>
      </c>
      <c r="F92">
        <v>5</v>
      </c>
    </row>
    <row r="93" spans="1:6" x14ac:dyDescent="0.2">
      <c r="A93" s="1">
        <v>1.0770486111110755E-3</v>
      </c>
      <c r="B93">
        <v>3.2699999999999996</v>
      </c>
      <c r="C93" s="2">
        <v>3.37</v>
      </c>
      <c r="D93">
        <v>2.370000000000001</v>
      </c>
      <c r="E93">
        <v>1.2900000000000027</v>
      </c>
      <c r="F93">
        <v>5</v>
      </c>
    </row>
    <row r="94" spans="1:6" x14ac:dyDescent="0.2">
      <c r="A94" s="1">
        <v>1.0885763888888733E-3</v>
      </c>
      <c r="B94">
        <v>3.2699999999999996</v>
      </c>
      <c r="C94" s="2">
        <v>3.37</v>
      </c>
      <c r="D94">
        <v>2.4600000000000009</v>
      </c>
      <c r="E94">
        <v>1.3800000000000026</v>
      </c>
      <c r="F94">
        <v>5</v>
      </c>
    </row>
    <row r="95" spans="1:6" x14ac:dyDescent="0.2">
      <c r="A95" s="1">
        <v>1.1006134259258782E-3</v>
      </c>
      <c r="B95">
        <v>3.360000000000003</v>
      </c>
      <c r="C95" s="2">
        <v>3.47</v>
      </c>
      <c r="D95">
        <v>2.4600000000000009</v>
      </c>
      <c r="E95">
        <v>1.3800000000000026</v>
      </c>
      <c r="F95">
        <v>5</v>
      </c>
    </row>
    <row r="96" spans="1:6" x14ac:dyDescent="0.2">
      <c r="A96" s="1">
        <v>1.1126041666665865E-3</v>
      </c>
      <c r="B96">
        <v>3.360000000000003</v>
      </c>
      <c r="C96" s="2">
        <v>3.47</v>
      </c>
      <c r="D96">
        <v>2.5500000000000007</v>
      </c>
      <c r="E96">
        <v>1.4700000000000024</v>
      </c>
      <c r="F96">
        <v>5</v>
      </c>
    </row>
    <row r="97" spans="1:6" x14ac:dyDescent="0.2">
      <c r="A97" s="1">
        <v>1.1243634259259228E-3</v>
      </c>
      <c r="B97">
        <v>3.4500000000000028</v>
      </c>
      <c r="C97" s="2">
        <v>3.56</v>
      </c>
      <c r="D97">
        <v>2.4600000000000009</v>
      </c>
      <c r="E97">
        <v>1.4700000000000024</v>
      </c>
      <c r="F97">
        <v>5</v>
      </c>
    </row>
    <row r="98" spans="1:6" x14ac:dyDescent="0.2">
      <c r="A98" s="1">
        <v>1.1362152777777412E-3</v>
      </c>
      <c r="B98">
        <v>3.5400000000000027</v>
      </c>
      <c r="C98" s="2">
        <v>3.56</v>
      </c>
      <c r="D98">
        <v>2.629999999999999</v>
      </c>
      <c r="E98">
        <v>1.4700000000000024</v>
      </c>
      <c r="F98">
        <v>5</v>
      </c>
    </row>
    <row r="99" spans="1:6" x14ac:dyDescent="0.2">
      <c r="A99" s="1">
        <v>1.1479745370369665E-3</v>
      </c>
      <c r="B99">
        <v>3.5400000000000027</v>
      </c>
      <c r="C99" s="2">
        <v>3.65</v>
      </c>
      <c r="D99">
        <v>2.5500000000000007</v>
      </c>
      <c r="E99">
        <v>1.4700000000000024</v>
      </c>
      <c r="F99">
        <v>5</v>
      </c>
    </row>
    <row r="100" spans="1:6" x14ac:dyDescent="0.2">
      <c r="A100" s="1">
        <v>1.1597222222221593E-3</v>
      </c>
      <c r="B100">
        <v>3.6400000000000006</v>
      </c>
      <c r="C100" s="2">
        <v>3.74</v>
      </c>
      <c r="D100">
        <v>2.629999999999999</v>
      </c>
      <c r="E100">
        <v>1.4700000000000024</v>
      </c>
      <c r="F100">
        <v>5</v>
      </c>
    </row>
    <row r="101" spans="1:6" x14ac:dyDescent="0.2">
      <c r="A101" s="1">
        <v>1.1715393518517692E-3</v>
      </c>
      <c r="B101">
        <v>3.6400000000000006</v>
      </c>
      <c r="C101" s="2">
        <v>3.74</v>
      </c>
      <c r="D101">
        <v>2.629999999999999</v>
      </c>
      <c r="E101">
        <v>1.4700000000000024</v>
      </c>
      <c r="F101">
        <v>5</v>
      </c>
    </row>
    <row r="102" spans="1:6" x14ac:dyDescent="0.2">
      <c r="A102" s="1">
        <v>1.1834143518517637E-3</v>
      </c>
      <c r="B102">
        <v>3.7300000000000004</v>
      </c>
      <c r="C102" s="2">
        <v>3.83</v>
      </c>
      <c r="D102">
        <v>2.629999999999999</v>
      </c>
      <c r="E102">
        <v>1.5500000000000007</v>
      </c>
      <c r="F102">
        <v>5</v>
      </c>
    </row>
    <row r="103" spans="1:6" x14ac:dyDescent="0.2">
      <c r="A103" s="1">
        <v>1.1952314814814846E-3</v>
      </c>
      <c r="B103">
        <v>3.8200000000000003</v>
      </c>
      <c r="C103" s="2">
        <v>3.83</v>
      </c>
      <c r="D103">
        <v>2.629999999999999</v>
      </c>
      <c r="E103">
        <v>1.5500000000000007</v>
      </c>
      <c r="F103">
        <v>5</v>
      </c>
    </row>
    <row r="104" spans="1:6" x14ac:dyDescent="0.2">
      <c r="A104" s="1">
        <v>1.2072337962962809E-3</v>
      </c>
      <c r="B104">
        <v>3.91</v>
      </c>
      <c r="C104" s="2">
        <v>3.92</v>
      </c>
      <c r="D104">
        <v>2.7199999999999989</v>
      </c>
      <c r="E104">
        <v>1.5500000000000007</v>
      </c>
      <c r="F104">
        <v>5</v>
      </c>
    </row>
    <row r="105" spans="1:6" x14ac:dyDescent="0.2">
      <c r="A105" s="1">
        <v>1.2190393518517473E-3</v>
      </c>
      <c r="B105">
        <v>3.91</v>
      </c>
      <c r="C105" s="2">
        <v>3.92</v>
      </c>
      <c r="D105">
        <v>2.7199999999999989</v>
      </c>
      <c r="E105">
        <v>1.4700000000000024</v>
      </c>
      <c r="F105">
        <v>5</v>
      </c>
    </row>
    <row r="106" spans="1:6" x14ac:dyDescent="0.2">
      <c r="A106" s="1">
        <v>1.2307754629629075E-3</v>
      </c>
      <c r="B106">
        <v>4</v>
      </c>
      <c r="C106" s="2">
        <v>4.01</v>
      </c>
      <c r="D106">
        <v>2.7199999999999989</v>
      </c>
      <c r="E106">
        <v>1.5500000000000007</v>
      </c>
      <c r="F106">
        <v>5</v>
      </c>
    </row>
    <row r="107" spans="1:6" x14ac:dyDescent="0.2">
      <c r="A107" s="1">
        <v>1.242604166666661E-3</v>
      </c>
      <c r="B107">
        <v>4.09</v>
      </c>
      <c r="C107" s="2">
        <v>4.0999999999999996</v>
      </c>
      <c r="D107">
        <v>2.8100000000000023</v>
      </c>
      <c r="E107">
        <v>1.5500000000000007</v>
      </c>
      <c r="F107">
        <v>5</v>
      </c>
    </row>
    <row r="108" spans="1:6" x14ac:dyDescent="0.2">
      <c r="A108" s="1">
        <v>1.2543402777777102E-3</v>
      </c>
      <c r="B108">
        <v>4.09</v>
      </c>
      <c r="C108" s="2">
        <v>4.0999999999999996</v>
      </c>
      <c r="D108">
        <v>2.9000000000000021</v>
      </c>
      <c r="E108">
        <v>1.5500000000000007</v>
      </c>
      <c r="F108">
        <v>5</v>
      </c>
    </row>
    <row r="109" spans="1:6" x14ac:dyDescent="0.2">
      <c r="A109" s="1">
        <v>1.266111111111079E-3</v>
      </c>
      <c r="B109">
        <v>4.18</v>
      </c>
      <c r="C109" s="2">
        <v>4.1900000000000004</v>
      </c>
      <c r="D109">
        <v>2.9000000000000021</v>
      </c>
      <c r="E109">
        <v>1.4700000000000024</v>
      </c>
      <c r="F109">
        <v>5</v>
      </c>
    </row>
    <row r="110" spans="1:6" x14ac:dyDescent="0.2">
      <c r="A110" s="1">
        <v>1.2782523148148206E-3</v>
      </c>
      <c r="B110">
        <v>4.2699999999999996</v>
      </c>
      <c r="C110" s="2">
        <v>4.28</v>
      </c>
      <c r="D110">
        <v>2.990000000000002</v>
      </c>
      <c r="E110">
        <v>1.6400000000000006</v>
      </c>
      <c r="F110">
        <v>5</v>
      </c>
    </row>
    <row r="111" spans="1:6" x14ac:dyDescent="0.2">
      <c r="A111" s="1">
        <v>1.2900115740740459E-3</v>
      </c>
      <c r="B111">
        <v>4.2699999999999996</v>
      </c>
      <c r="C111" s="2">
        <v>4.47</v>
      </c>
      <c r="D111">
        <v>2.9000000000000021</v>
      </c>
      <c r="E111">
        <v>1.6400000000000006</v>
      </c>
      <c r="F111">
        <v>5</v>
      </c>
    </row>
    <row r="112" spans="1:6" x14ac:dyDescent="0.2">
      <c r="A112" s="1">
        <v>1.3017129629629975E-3</v>
      </c>
      <c r="B112">
        <v>4.360000000000003</v>
      </c>
      <c r="C112" s="2">
        <v>4.6500000000000004</v>
      </c>
      <c r="D112">
        <v>2.990000000000002</v>
      </c>
      <c r="E112">
        <v>1.6400000000000006</v>
      </c>
      <c r="F112">
        <v>5</v>
      </c>
    </row>
    <row r="113" spans="1:8" x14ac:dyDescent="0.2">
      <c r="A113" s="1">
        <v>1.3136226851852006E-3</v>
      </c>
      <c r="B113">
        <v>4.4500000000000028</v>
      </c>
      <c r="C113" s="2">
        <v>4.74</v>
      </c>
      <c r="D113">
        <v>2.990000000000002</v>
      </c>
      <c r="E113">
        <v>1.5500000000000007</v>
      </c>
      <c r="F113">
        <v>5</v>
      </c>
    </row>
    <row r="114" spans="1:8" x14ac:dyDescent="0.2">
      <c r="A114" s="1">
        <v>1.3253587962962499E-3</v>
      </c>
      <c r="B114">
        <v>4.4500000000000028</v>
      </c>
      <c r="C114" s="2">
        <v>4.83</v>
      </c>
      <c r="D114">
        <v>2.990000000000002</v>
      </c>
      <c r="E114">
        <v>1.6400000000000006</v>
      </c>
      <c r="F114">
        <v>5</v>
      </c>
    </row>
    <row r="115" spans="1:8" x14ac:dyDescent="0.2">
      <c r="A115" s="1">
        <v>1.3371759259258598E-3</v>
      </c>
      <c r="B115">
        <v>4.5400000000000027</v>
      </c>
      <c r="C115" s="2">
        <v>4.83</v>
      </c>
      <c r="D115">
        <v>3.0800000000000018</v>
      </c>
      <c r="E115">
        <v>1.6400000000000006</v>
      </c>
      <c r="F115">
        <v>5</v>
      </c>
    </row>
    <row r="116" spans="1:8" x14ac:dyDescent="0.2">
      <c r="A116" s="1">
        <v>1.3489930555555807E-3</v>
      </c>
      <c r="B116">
        <v>4.6400000000000006</v>
      </c>
      <c r="C116" s="2">
        <v>4.83</v>
      </c>
      <c r="D116">
        <v>3.0800000000000018</v>
      </c>
      <c r="E116">
        <v>1.6400000000000006</v>
      </c>
      <c r="F116">
        <v>5</v>
      </c>
    </row>
    <row r="117" spans="1:8" x14ac:dyDescent="0.2">
      <c r="A117" s="1">
        <v>1.3610879629629702E-3</v>
      </c>
      <c r="B117">
        <v>4.6400000000000006</v>
      </c>
      <c r="C117" s="2">
        <v>4.92</v>
      </c>
      <c r="D117">
        <v>3.0800000000000018</v>
      </c>
      <c r="E117">
        <v>1.5500000000000007</v>
      </c>
      <c r="F117">
        <v>5</v>
      </c>
    </row>
    <row r="118" spans="1:8" x14ac:dyDescent="0.2">
      <c r="A118" s="1">
        <v>1.3728124999999869E-3</v>
      </c>
      <c r="B118">
        <v>4.7300000000000004</v>
      </c>
      <c r="C118" s="2">
        <v>5.0199999999999996</v>
      </c>
      <c r="D118">
        <v>3.1700000000000017</v>
      </c>
      <c r="E118">
        <v>1.6400000000000006</v>
      </c>
      <c r="F118">
        <v>5</v>
      </c>
    </row>
    <row r="119" spans="1:8" x14ac:dyDescent="0.2">
      <c r="A119" s="1">
        <v>1.384745370370366E-3</v>
      </c>
      <c r="B119">
        <v>4.82</v>
      </c>
      <c r="C119" s="2">
        <v>5.0199999999999996</v>
      </c>
      <c r="D119">
        <v>3.1700000000000017</v>
      </c>
      <c r="E119">
        <v>1.7300000000000004</v>
      </c>
      <c r="F119">
        <v>5</v>
      </c>
    </row>
    <row r="120" spans="1:8" x14ac:dyDescent="0.2">
      <c r="A120" s="1">
        <v>1.3963888888888221E-3</v>
      </c>
      <c r="B120">
        <v>4.91</v>
      </c>
      <c r="C120" s="2">
        <v>5.1100000000000003</v>
      </c>
      <c r="D120">
        <v>3.1700000000000017</v>
      </c>
      <c r="E120">
        <v>1.5500000000000007</v>
      </c>
      <c r="F120">
        <v>5</v>
      </c>
    </row>
    <row r="121" spans="1:8" x14ac:dyDescent="0.2">
      <c r="A121" s="1">
        <v>1.4083564814814098E-3</v>
      </c>
      <c r="B121">
        <v>4.91</v>
      </c>
      <c r="C121" s="2">
        <v>5.1100000000000003</v>
      </c>
      <c r="D121">
        <v>3.2600000000000016</v>
      </c>
      <c r="E121">
        <v>1.7300000000000004</v>
      </c>
      <c r="F121">
        <v>5</v>
      </c>
    </row>
    <row r="122" spans="1:8" x14ac:dyDescent="0.2">
      <c r="A122" s="1">
        <v>1.4201157407407461E-3</v>
      </c>
      <c r="B122">
        <v>5</v>
      </c>
      <c r="C122" s="2">
        <v>5.1100000000000003</v>
      </c>
      <c r="D122">
        <v>3.2600000000000016</v>
      </c>
      <c r="E122">
        <v>1.7300000000000004</v>
      </c>
      <c r="F122">
        <v>5</v>
      </c>
      <c r="H122" s="1">
        <f>A838-A122</f>
        <v>8.4940162037036027E-3</v>
      </c>
    </row>
    <row r="123" spans="1:8" x14ac:dyDescent="0.2">
      <c r="A123" s="1">
        <v>1.4320370370369817E-3</v>
      </c>
      <c r="B123">
        <v>5.4600000000000009</v>
      </c>
      <c r="C123" s="2">
        <v>5.2</v>
      </c>
      <c r="D123">
        <v>3.3500000000000014</v>
      </c>
      <c r="E123">
        <v>1.7300000000000004</v>
      </c>
      <c r="F123">
        <v>5</v>
      </c>
    </row>
    <row r="124" spans="1:8" x14ac:dyDescent="0.2">
      <c r="A124" s="1">
        <v>1.4435995370369881E-3</v>
      </c>
      <c r="B124">
        <v>5.5600000000000023</v>
      </c>
      <c r="C124" s="2">
        <v>5.2</v>
      </c>
      <c r="D124">
        <v>3.3500000000000014</v>
      </c>
      <c r="E124">
        <v>1.6400000000000006</v>
      </c>
      <c r="F124">
        <v>5</v>
      </c>
    </row>
    <row r="125" spans="1:8" x14ac:dyDescent="0.2">
      <c r="A125" s="1">
        <v>1.4554976851851587E-3</v>
      </c>
      <c r="B125">
        <v>5.5600000000000023</v>
      </c>
      <c r="C125" s="2">
        <v>5.2</v>
      </c>
      <c r="D125">
        <v>3.3500000000000014</v>
      </c>
      <c r="E125">
        <v>1.7300000000000004</v>
      </c>
      <c r="F125">
        <v>5</v>
      </c>
    </row>
    <row r="126" spans="1:8" x14ac:dyDescent="0.2">
      <c r="A126" s="1">
        <v>1.4673263888888011E-3</v>
      </c>
      <c r="B126">
        <v>5.6500000000000021</v>
      </c>
      <c r="C126" s="2">
        <v>5.29</v>
      </c>
      <c r="D126">
        <v>3.4400000000000013</v>
      </c>
      <c r="E126">
        <v>1.8100000000000023</v>
      </c>
      <c r="F126">
        <v>5</v>
      </c>
    </row>
    <row r="127" spans="1:8" x14ac:dyDescent="0.2">
      <c r="A127" s="1">
        <v>1.4792245370369717E-3</v>
      </c>
      <c r="B127">
        <v>5.740000000000002</v>
      </c>
      <c r="C127" s="2">
        <v>5.29</v>
      </c>
      <c r="D127">
        <v>3.4400000000000013</v>
      </c>
      <c r="E127">
        <v>1.6400000000000006</v>
      </c>
      <c r="F127">
        <v>5</v>
      </c>
    </row>
    <row r="128" spans="1:8" x14ac:dyDescent="0.2">
      <c r="A128" s="1">
        <v>1.4912731481481201E-3</v>
      </c>
      <c r="B128">
        <v>5.740000000000002</v>
      </c>
      <c r="C128" s="2">
        <v>5.39</v>
      </c>
      <c r="D128">
        <v>3.5300000000000011</v>
      </c>
      <c r="E128">
        <v>1.8100000000000023</v>
      </c>
      <c r="F128">
        <v>5</v>
      </c>
    </row>
    <row r="129" spans="1:6" x14ac:dyDescent="0.2">
      <c r="A129" s="1">
        <v>1.5031712962962906E-3</v>
      </c>
      <c r="B129">
        <v>5.8300000000000018</v>
      </c>
      <c r="C129" s="2">
        <v>5.39</v>
      </c>
      <c r="D129">
        <v>3.5300000000000011</v>
      </c>
      <c r="E129">
        <v>1.8100000000000023</v>
      </c>
      <c r="F129">
        <v>5</v>
      </c>
    </row>
    <row r="130" spans="1:6" x14ac:dyDescent="0.2">
      <c r="A130" s="1">
        <v>1.5146874999999449E-3</v>
      </c>
      <c r="B130">
        <v>5.93</v>
      </c>
      <c r="C130" s="2">
        <v>5.39</v>
      </c>
      <c r="D130">
        <v>3.620000000000001</v>
      </c>
      <c r="E130">
        <v>1.8100000000000023</v>
      </c>
      <c r="F130">
        <v>5</v>
      </c>
    </row>
    <row r="131" spans="1:6" x14ac:dyDescent="0.2">
      <c r="A131" s="1">
        <v>1.5266550925925326E-3</v>
      </c>
      <c r="B131">
        <v>5.93</v>
      </c>
      <c r="C131" s="2">
        <v>5.39</v>
      </c>
      <c r="D131">
        <v>3.620000000000001</v>
      </c>
      <c r="E131">
        <v>1.7300000000000004</v>
      </c>
      <c r="F131">
        <v>5</v>
      </c>
    </row>
    <row r="132" spans="1:6" x14ac:dyDescent="0.2">
      <c r="A132" s="1">
        <v>1.5385995370370553E-3</v>
      </c>
      <c r="B132">
        <v>6.02</v>
      </c>
      <c r="C132" s="2">
        <v>5.39</v>
      </c>
      <c r="D132">
        <v>3.6999999999999993</v>
      </c>
      <c r="E132">
        <v>1.9000000000000021</v>
      </c>
      <c r="F132">
        <v>5</v>
      </c>
    </row>
    <row r="133" spans="1:6" x14ac:dyDescent="0.2">
      <c r="A133" s="1">
        <v>1.5501620370369507E-3</v>
      </c>
      <c r="B133">
        <v>6.02</v>
      </c>
      <c r="C133" s="2">
        <v>5.48</v>
      </c>
      <c r="D133">
        <v>3.7899999999999991</v>
      </c>
      <c r="E133">
        <v>1.9000000000000021</v>
      </c>
      <c r="F133">
        <v>5</v>
      </c>
    </row>
    <row r="134" spans="1:6" x14ac:dyDescent="0.2">
      <c r="A134" s="1">
        <v>1.5621064814814734E-3</v>
      </c>
      <c r="B134">
        <v>6.110000000000003</v>
      </c>
      <c r="C134" s="2">
        <v>5.48</v>
      </c>
      <c r="D134">
        <v>3.879999999999999</v>
      </c>
      <c r="E134">
        <v>1.9000000000000021</v>
      </c>
      <c r="F134">
        <v>5</v>
      </c>
    </row>
    <row r="135" spans="1:6" x14ac:dyDescent="0.2">
      <c r="A135" s="1">
        <v>1.5739004629629072E-3</v>
      </c>
      <c r="B135">
        <v>6.110000000000003</v>
      </c>
      <c r="C135" s="2">
        <v>5.48</v>
      </c>
      <c r="D135">
        <v>3.879999999999999</v>
      </c>
      <c r="E135">
        <v>1.8100000000000023</v>
      </c>
      <c r="F135">
        <v>5</v>
      </c>
    </row>
    <row r="136" spans="1:6" x14ac:dyDescent="0.2">
      <c r="A136" s="1">
        <v>1.5859490740740556E-3</v>
      </c>
      <c r="B136">
        <v>6.110000000000003</v>
      </c>
      <c r="C136" s="2">
        <v>5.57</v>
      </c>
      <c r="D136">
        <v>3.9699999999999989</v>
      </c>
      <c r="E136">
        <v>1.9000000000000021</v>
      </c>
      <c r="F136">
        <v>5</v>
      </c>
    </row>
    <row r="137" spans="1:6" x14ac:dyDescent="0.2">
      <c r="A137" s="1">
        <v>1.5977430555554895E-3</v>
      </c>
      <c r="B137">
        <v>6.2100000000000009</v>
      </c>
      <c r="C137" s="2">
        <v>5.57</v>
      </c>
      <c r="D137">
        <v>3.9699999999999989</v>
      </c>
      <c r="E137">
        <v>1.990000000000002</v>
      </c>
      <c r="F137">
        <v>5</v>
      </c>
    </row>
    <row r="138" spans="1:6" x14ac:dyDescent="0.2">
      <c r="A138" s="1">
        <v>1.6095601851852104E-3</v>
      </c>
      <c r="B138">
        <v>6.2100000000000009</v>
      </c>
      <c r="C138" s="2">
        <v>5.57</v>
      </c>
      <c r="D138">
        <v>3.9699999999999989</v>
      </c>
      <c r="E138">
        <v>1.9000000000000021</v>
      </c>
      <c r="F138">
        <v>5</v>
      </c>
    </row>
    <row r="139" spans="1:6" x14ac:dyDescent="0.2">
      <c r="A139" s="1">
        <v>1.6213657407406767E-3</v>
      </c>
      <c r="B139">
        <v>6.2100000000000009</v>
      </c>
      <c r="C139" s="2">
        <v>5.57</v>
      </c>
      <c r="D139">
        <v>4.0600000000000023</v>
      </c>
      <c r="E139">
        <v>1.990000000000002</v>
      </c>
      <c r="F139">
        <v>5</v>
      </c>
    </row>
    <row r="140" spans="1:6" x14ac:dyDescent="0.2">
      <c r="A140" s="1">
        <v>1.6331481481480781E-3</v>
      </c>
      <c r="B140">
        <v>6.3000000000000007</v>
      </c>
      <c r="C140" s="2">
        <v>5.57</v>
      </c>
      <c r="D140">
        <v>4.0600000000000023</v>
      </c>
      <c r="E140">
        <v>1.990000000000002</v>
      </c>
      <c r="F140">
        <v>5</v>
      </c>
    </row>
    <row r="141" spans="1:6" x14ac:dyDescent="0.2">
      <c r="A141" s="1">
        <v>1.6449421296296229E-3</v>
      </c>
      <c r="B141">
        <v>6.3000000000000007</v>
      </c>
      <c r="C141" s="2">
        <v>5.57</v>
      </c>
      <c r="D141">
        <v>4.1500000000000021</v>
      </c>
      <c r="E141">
        <v>1.990000000000002</v>
      </c>
      <c r="F141">
        <v>5</v>
      </c>
    </row>
    <row r="142" spans="1:6" x14ac:dyDescent="0.2">
      <c r="A142" s="1">
        <v>1.6566898148148157E-3</v>
      </c>
      <c r="B142">
        <v>6.3000000000000007</v>
      </c>
      <c r="C142" s="2">
        <v>5.66</v>
      </c>
      <c r="D142">
        <v>4.1500000000000021</v>
      </c>
      <c r="E142">
        <v>1.990000000000002</v>
      </c>
      <c r="F142">
        <v>5</v>
      </c>
    </row>
    <row r="143" spans="1:6" x14ac:dyDescent="0.2">
      <c r="A143" s="1">
        <v>1.6687962962962377E-3</v>
      </c>
      <c r="B143">
        <v>6.3900000000000006</v>
      </c>
      <c r="C143" s="2">
        <v>5.66</v>
      </c>
      <c r="D143">
        <v>4.240000000000002</v>
      </c>
      <c r="E143">
        <v>1.990000000000002</v>
      </c>
      <c r="F143">
        <v>5</v>
      </c>
    </row>
    <row r="144" spans="1:6" x14ac:dyDescent="0.2">
      <c r="A144" s="1">
        <v>1.680578703703639E-3</v>
      </c>
      <c r="B144">
        <v>6.3900000000000006</v>
      </c>
      <c r="C144" s="2">
        <v>5.66</v>
      </c>
      <c r="D144">
        <v>4.240000000000002</v>
      </c>
      <c r="E144">
        <v>1.990000000000002</v>
      </c>
      <c r="F144">
        <v>5</v>
      </c>
    </row>
    <row r="145" spans="1:6" x14ac:dyDescent="0.2">
      <c r="A145" s="1">
        <v>1.6923263888888318E-3</v>
      </c>
      <c r="B145">
        <v>6.3900000000000006</v>
      </c>
      <c r="C145" s="2">
        <v>5.66</v>
      </c>
      <c r="D145">
        <v>4.240000000000002</v>
      </c>
      <c r="E145">
        <v>1.990000000000002</v>
      </c>
      <c r="F145">
        <v>5</v>
      </c>
    </row>
    <row r="146" spans="1:6" x14ac:dyDescent="0.2">
      <c r="A146" s="1">
        <v>1.704039351851816E-3</v>
      </c>
      <c r="B146">
        <v>6.3900000000000006</v>
      </c>
      <c r="C146" s="2">
        <v>5.66</v>
      </c>
      <c r="D146">
        <v>4.34</v>
      </c>
      <c r="E146">
        <v>1.990000000000002</v>
      </c>
      <c r="F146">
        <v>5</v>
      </c>
    </row>
    <row r="147" spans="1:6" x14ac:dyDescent="0.2">
      <c r="A147" s="1">
        <v>1.7158101851851848E-3</v>
      </c>
      <c r="B147">
        <v>6.490000000000002</v>
      </c>
      <c r="C147" s="2">
        <v>5.66</v>
      </c>
      <c r="D147">
        <v>4.34</v>
      </c>
      <c r="E147">
        <v>2.0800000000000018</v>
      </c>
      <c r="F147">
        <v>5</v>
      </c>
    </row>
    <row r="148" spans="1:6" x14ac:dyDescent="0.2">
      <c r="A148" s="1">
        <v>1.7277083333332444E-3</v>
      </c>
      <c r="B148">
        <v>6.490000000000002</v>
      </c>
      <c r="C148" s="2">
        <v>5.66</v>
      </c>
      <c r="D148">
        <v>4.34</v>
      </c>
      <c r="E148">
        <v>2.16</v>
      </c>
      <c r="F148">
        <v>5</v>
      </c>
    </row>
    <row r="149" spans="1:6" x14ac:dyDescent="0.2">
      <c r="A149" s="1">
        <v>1.7393749999999875E-3</v>
      </c>
      <c r="B149">
        <v>6.490000000000002</v>
      </c>
      <c r="C149" s="2">
        <v>5.66</v>
      </c>
      <c r="D149">
        <v>4.43</v>
      </c>
      <c r="E149">
        <v>2.0800000000000018</v>
      </c>
      <c r="F149">
        <v>5</v>
      </c>
    </row>
    <row r="150" spans="1:6" x14ac:dyDescent="0.2">
      <c r="A150" s="1">
        <v>1.7514351851851684E-3</v>
      </c>
      <c r="B150">
        <v>6.490000000000002</v>
      </c>
      <c r="C150" s="2">
        <v>5.76</v>
      </c>
      <c r="D150">
        <v>4.43</v>
      </c>
      <c r="E150">
        <v>2.16</v>
      </c>
      <c r="F150">
        <v>5</v>
      </c>
    </row>
    <row r="151" spans="1:6" x14ac:dyDescent="0.2">
      <c r="A151" s="1">
        <v>1.763356481481515E-3</v>
      </c>
      <c r="B151">
        <v>6.490000000000002</v>
      </c>
      <c r="C151" s="2">
        <v>5.76</v>
      </c>
      <c r="D151">
        <v>4.43</v>
      </c>
      <c r="E151">
        <v>2.16</v>
      </c>
      <c r="F151">
        <v>5</v>
      </c>
    </row>
    <row r="152" spans="1:6" x14ac:dyDescent="0.2">
      <c r="A152" s="1">
        <v>1.7751157407407403E-3</v>
      </c>
      <c r="B152">
        <v>6.5800000000000018</v>
      </c>
      <c r="C152" s="2">
        <v>5.76</v>
      </c>
      <c r="D152">
        <v>4.43</v>
      </c>
      <c r="E152">
        <v>2.25</v>
      </c>
      <c r="F152">
        <v>5</v>
      </c>
    </row>
    <row r="153" spans="1:6" x14ac:dyDescent="0.2">
      <c r="A153" s="1">
        <v>1.787060185185152E-3</v>
      </c>
      <c r="B153">
        <v>6.5800000000000018</v>
      </c>
      <c r="C153" s="2">
        <v>5.76</v>
      </c>
      <c r="D153">
        <v>4.5199999999999996</v>
      </c>
      <c r="E153">
        <v>2.25</v>
      </c>
      <c r="F153">
        <v>5</v>
      </c>
    </row>
    <row r="154" spans="1:6" x14ac:dyDescent="0.2">
      <c r="A154" s="1">
        <v>1.7988657407407294E-3</v>
      </c>
      <c r="B154">
        <v>6.5800000000000018</v>
      </c>
      <c r="C154" s="2">
        <v>5.76</v>
      </c>
      <c r="D154">
        <v>4.5199999999999996</v>
      </c>
      <c r="E154">
        <v>2.25</v>
      </c>
      <c r="F154">
        <v>5</v>
      </c>
    </row>
    <row r="155" spans="1:6" x14ac:dyDescent="0.2">
      <c r="A155" s="1">
        <v>1.8107407407407239E-3</v>
      </c>
      <c r="B155">
        <v>6.5800000000000018</v>
      </c>
      <c r="C155" s="2">
        <v>5.76</v>
      </c>
      <c r="D155">
        <v>4.5199999999999996</v>
      </c>
      <c r="E155">
        <v>2.25</v>
      </c>
      <c r="F155">
        <v>5</v>
      </c>
    </row>
    <row r="156" spans="1:6" x14ac:dyDescent="0.2">
      <c r="A156" s="1">
        <v>1.8224652777777406E-3</v>
      </c>
      <c r="B156">
        <v>6.5800000000000018</v>
      </c>
      <c r="C156" s="2">
        <v>5.85</v>
      </c>
      <c r="D156">
        <v>4.5199999999999996</v>
      </c>
      <c r="E156">
        <v>2.25</v>
      </c>
      <c r="F156">
        <v>5</v>
      </c>
    </row>
    <row r="157" spans="1:6" x14ac:dyDescent="0.2">
      <c r="A157" s="1">
        <v>1.8342824074073505E-3</v>
      </c>
      <c r="B157">
        <v>6.68</v>
      </c>
      <c r="C157" s="2">
        <v>5.85</v>
      </c>
      <c r="D157">
        <v>4.6099999999999994</v>
      </c>
      <c r="E157">
        <v>2.34</v>
      </c>
      <c r="F157">
        <v>5</v>
      </c>
    </row>
    <row r="158" spans="1:6" x14ac:dyDescent="0.2">
      <c r="A158" s="1">
        <v>1.8461921296296646E-3</v>
      </c>
      <c r="B158">
        <v>6.68</v>
      </c>
      <c r="C158" s="2">
        <v>5.85</v>
      </c>
      <c r="D158">
        <v>4.6099999999999994</v>
      </c>
      <c r="E158">
        <v>2.34</v>
      </c>
      <c r="F158">
        <v>5</v>
      </c>
    </row>
    <row r="159" spans="1:6" x14ac:dyDescent="0.2">
      <c r="A159" s="1">
        <v>1.858020833333307E-3</v>
      </c>
      <c r="B159">
        <v>6.68</v>
      </c>
      <c r="C159" s="2">
        <v>5.85</v>
      </c>
      <c r="D159">
        <v>4.6099999999999994</v>
      </c>
      <c r="E159">
        <v>2.4200000000000017</v>
      </c>
      <c r="F159">
        <v>5</v>
      </c>
    </row>
    <row r="160" spans="1:6" x14ac:dyDescent="0.2">
      <c r="A160" s="1">
        <v>1.8697685185184998E-3</v>
      </c>
      <c r="B160">
        <v>6.68</v>
      </c>
      <c r="C160" s="2">
        <v>5.85</v>
      </c>
      <c r="D160">
        <v>4.6099999999999994</v>
      </c>
      <c r="E160">
        <v>2.4200000000000017</v>
      </c>
      <c r="F160">
        <v>5</v>
      </c>
    </row>
    <row r="161" spans="1:6" x14ac:dyDescent="0.2">
      <c r="A161" s="1">
        <v>1.8816550925925268E-3</v>
      </c>
      <c r="B161">
        <v>6.68</v>
      </c>
      <c r="C161" s="2">
        <v>5.85</v>
      </c>
      <c r="D161">
        <v>4.6099999999999994</v>
      </c>
      <c r="E161">
        <v>2.4200000000000017</v>
      </c>
      <c r="F161">
        <v>5</v>
      </c>
    </row>
    <row r="162" spans="1:6" x14ac:dyDescent="0.2">
      <c r="A162" s="1">
        <v>1.8934606481481042E-3</v>
      </c>
      <c r="B162">
        <v>6.77</v>
      </c>
      <c r="C162" s="2">
        <v>5.85</v>
      </c>
      <c r="D162">
        <v>4.6999999999999993</v>
      </c>
      <c r="E162">
        <v>2.4200000000000017</v>
      </c>
      <c r="F162">
        <v>5</v>
      </c>
    </row>
    <row r="163" spans="1:6" x14ac:dyDescent="0.2">
      <c r="A163" s="1">
        <v>1.9052777777777141E-3</v>
      </c>
      <c r="B163">
        <v>6.77</v>
      </c>
      <c r="C163" s="2">
        <v>5.85</v>
      </c>
      <c r="D163">
        <v>4.6999999999999993</v>
      </c>
      <c r="E163">
        <v>2.5100000000000016</v>
      </c>
      <c r="F163">
        <v>5</v>
      </c>
    </row>
    <row r="164" spans="1:6" x14ac:dyDescent="0.2">
      <c r="A164" s="1">
        <v>1.9171643518518522E-3</v>
      </c>
      <c r="B164">
        <v>6.77</v>
      </c>
      <c r="C164" s="2">
        <v>5.85</v>
      </c>
      <c r="D164">
        <v>4.6999999999999993</v>
      </c>
      <c r="E164">
        <v>2.5100000000000016</v>
      </c>
      <c r="F164">
        <v>5</v>
      </c>
    </row>
    <row r="165" spans="1:6" x14ac:dyDescent="0.2">
      <c r="A165" s="1">
        <v>1.9289236111110775E-3</v>
      </c>
      <c r="B165">
        <v>6.77</v>
      </c>
      <c r="C165" s="2">
        <v>5.94</v>
      </c>
      <c r="D165">
        <v>4.6999999999999993</v>
      </c>
      <c r="E165">
        <v>2.5100000000000016</v>
      </c>
      <c r="F165">
        <v>5</v>
      </c>
    </row>
    <row r="166" spans="1:6" x14ac:dyDescent="0.2">
      <c r="A166" s="1">
        <v>1.9406712962962702E-3</v>
      </c>
      <c r="B166">
        <v>6.77</v>
      </c>
      <c r="C166" s="2">
        <v>5.94</v>
      </c>
      <c r="D166">
        <v>4.6999999999999993</v>
      </c>
      <c r="E166">
        <v>2.4200000000000017</v>
      </c>
      <c r="F166">
        <v>5</v>
      </c>
    </row>
    <row r="167" spans="1:6" x14ac:dyDescent="0.2">
      <c r="A167" s="1">
        <v>1.9524768518518476E-3</v>
      </c>
      <c r="B167">
        <v>6.77</v>
      </c>
      <c r="C167" s="2">
        <v>5.94</v>
      </c>
      <c r="D167">
        <v>4.7899999999999991</v>
      </c>
      <c r="E167">
        <v>2.5100000000000016</v>
      </c>
      <c r="F167">
        <v>5</v>
      </c>
    </row>
    <row r="168" spans="1:6" x14ac:dyDescent="0.2">
      <c r="A168" s="1">
        <v>1.96430555555549E-3</v>
      </c>
      <c r="B168">
        <v>6.77</v>
      </c>
      <c r="C168" s="2">
        <v>5.94</v>
      </c>
      <c r="D168">
        <v>4.7899999999999991</v>
      </c>
      <c r="E168">
        <v>2.6000000000000014</v>
      </c>
      <c r="F168">
        <v>5</v>
      </c>
    </row>
    <row r="169" spans="1:6" x14ac:dyDescent="0.2">
      <c r="A169" s="1">
        <v>1.9760648148147153E-3</v>
      </c>
      <c r="B169">
        <v>6.860000000000003</v>
      </c>
      <c r="C169" s="2">
        <v>5.94</v>
      </c>
      <c r="D169">
        <v>4.7899999999999991</v>
      </c>
      <c r="E169">
        <v>2.5100000000000016</v>
      </c>
      <c r="F169">
        <v>5</v>
      </c>
    </row>
    <row r="170" spans="1:6" x14ac:dyDescent="0.2">
      <c r="A170" s="1">
        <v>1.9879050925925013E-3</v>
      </c>
      <c r="B170">
        <v>6.860000000000003</v>
      </c>
      <c r="C170" s="2">
        <v>5.94</v>
      </c>
      <c r="D170">
        <v>4.7899999999999991</v>
      </c>
      <c r="E170">
        <v>2.6000000000000014</v>
      </c>
      <c r="F170">
        <v>5</v>
      </c>
    </row>
    <row r="171" spans="1:6" x14ac:dyDescent="0.2">
      <c r="A171" s="1">
        <v>1.9998263888888479E-3</v>
      </c>
      <c r="B171">
        <v>6.860000000000003</v>
      </c>
      <c r="C171" s="2">
        <v>6.04</v>
      </c>
      <c r="D171">
        <v>4.7899999999999991</v>
      </c>
      <c r="E171">
        <v>2.6000000000000014</v>
      </c>
      <c r="F171">
        <v>5</v>
      </c>
    </row>
    <row r="172" spans="1:6" x14ac:dyDescent="0.2">
      <c r="A172" s="1">
        <v>2.0117476851851945E-3</v>
      </c>
      <c r="B172">
        <v>6.860000000000003</v>
      </c>
      <c r="C172" s="2">
        <v>5.94</v>
      </c>
      <c r="D172">
        <v>4.879999999999999</v>
      </c>
      <c r="E172">
        <v>2.6000000000000014</v>
      </c>
      <c r="F172">
        <v>5</v>
      </c>
    </row>
    <row r="173" spans="1:6" x14ac:dyDescent="0.2">
      <c r="A173" s="1">
        <v>2.0235416666666284E-3</v>
      </c>
      <c r="B173">
        <v>6.860000000000003</v>
      </c>
      <c r="C173" s="2">
        <v>6.04</v>
      </c>
      <c r="D173">
        <v>4.879999999999999</v>
      </c>
      <c r="E173">
        <v>2.5100000000000016</v>
      </c>
      <c r="F173">
        <v>5</v>
      </c>
    </row>
    <row r="174" spans="1:6" x14ac:dyDescent="0.2">
      <c r="A174" s="1">
        <v>2.0352314814814365E-3</v>
      </c>
      <c r="B174">
        <v>6.860000000000003</v>
      </c>
      <c r="C174" s="2">
        <v>6.04</v>
      </c>
      <c r="D174">
        <v>4.879999999999999</v>
      </c>
      <c r="E174">
        <v>2.6000000000000014</v>
      </c>
      <c r="F174">
        <v>5</v>
      </c>
    </row>
    <row r="175" spans="1:6" x14ac:dyDescent="0.2">
      <c r="A175" s="1">
        <v>2.0471180555555746E-3</v>
      </c>
      <c r="B175">
        <v>6.860000000000003</v>
      </c>
      <c r="C175" s="2">
        <v>6.04</v>
      </c>
      <c r="D175">
        <v>4.879999999999999</v>
      </c>
      <c r="E175">
        <v>2.6000000000000014</v>
      </c>
      <c r="F175">
        <v>5</v>
      </c>
    </row>
    <row r="176" spans="1:6" x14ac:dyDescent="0.2">
      <c r="A176" s="1">
        <v>2.058923611111152E-3</v>
      </c>
      <c r="B176">
        <v>6.9600000000000009</v>
      </c>
      <c r="C176" s="2">
        <v>6.04</v>
      </c>
      <c r="D176">
        <v>4.9699999999999989</v>
      </c>
      <c r="E176">
        <v>2.6900000000000013</v>
      </c>
      <c r="F176">
        <v>5</v>
      </c>
    </row>
    <row r="177" spans="1:8" x14ac:dyDescent="0.2">
      <c r="A177" s="1">
        <v>2.0707986111111465E-3</v>
      </c>
      <c r="B177">
        <v>6.9600000000000009</v>
      </c>
      <c r="C177" s="2">
        <v>6.04</v>
      </c>
      <c r="D177">
        <v>4.9699999999999989</v>
      </c>
      <c r="E177">
        <v>2.6900000000000013</v>
      </c>
      <c r="F177">
        <v>5</v>
      </c>
    </row>
    <row r="178" spans="1:8" x14ac:dyDescent="0.2">
      <c r="A178" s="1">
        <v>2.0827893518517993E-3</v>
      </c>
      <c r="B178">
        <v>6.9600000000000009</v>
      </c>
      <c r="C178" s="2">
        <v>6.04</v>
      </c>
      <c r="D178">
        <v>4.9699999999999989</v>
      </c>
      <c r="E178">
        <v>2.6900000000000013</v>
      </c>
      <c r="F178">
        <v>5</v>
      </c>
    </row>
    <row r="179" spans="1:8" x14ac:dyDescent="0.2">
      <c r="A179" s="1">
        <v>2.0947106481481459E-3</v>
      </c>
      <c r="B179">
        <v>6.9600000000000009</v>
      </c>
      <c r="C179" s="2">
        <v>6.04</v>
      </c>
      <c r="D179">
        <v>4.9699999999999989</v>
      </c>
      <c r="E179">
        <v>2.6900000000000013</v>
      </c>
      <c r="F179">
        <v>5</v>
      </c>
    </row>
    <row r="180" spans="1:8" x14ac:dyDescent="0.2">
      <c r="A180" s="1">
        <v>2.106620370370349E-3</v>
      </c>
      <c r="B180">
        <v>6.9600000000000009</v>
      </c>
      <c r="C180" s="2">
        <v>6.04</v>
      </c>
      <c r="D180">
        <v>4.9699999999999989</v>
      </c>
      <c r="E180">
        <v>2.6900000000000013</v>
      </c>
      <c r="F180">
        <v>5</v>
      </c>
    </row>
    <row r="181" spans="1:8" x14ac:dyDescent="0.2">
      <c r="A181" s="1">
        <v>2.1184374999999589E-3</v>
      </c>
      <c r="B181">
        <v>6.9600000000000009</v>
      </c>
      <c r="C181" s="2">
        <v>6.13</v>
      </c>
      <c r="D181">
        <v>5.0600000000000023</v>
      </c>
      <c r="E181">
        <v>2.6900000000000013</v>
      </c>
      <c r="F181">
        <v>5</v>
      </c>
      <c r="H181" s="1">
        <f>-(A181-A621)</f>
        <v>5.2069560185185049E-3</v>
      </c>
    </row>
    <row r="182" spans="1:8" x14ac:dyDescent="0.2">
      <c r="A182" s="1">
        <v>2.1301851851851517E-3</v>
      </c>
      <c r="B182">
        <v>6.9600000000000009</v>
      </c>
      <c r="C182" s="2">
        <v>6.13</v>
      </c>
      <c r="D182">
        <v>5.0600000000000023</v>
      </c>
      <c r="E182">
        <v>2.6900000000000013</v>
      </c>
      <c r="F182">
        <v>5</v>
      </c>
    </row>
    <row r="183" spans="1:8" x14ac:dyDescent="0.2">
      <c r="A183" s="1">
        <v>2.1420717592591787E-3</v>
      </c>
      <c r="B183">
        <v>6.9600000000000009</v>
      </c>
      <c r="C183" s="2">
        <v>6.13</v>
      </c>
      <c r="D183">
        <v>5.0600000000000023</v>
      </c>
      <c r="E183">
        <v>2.6900000000000013</v>
      </c>
      <c r="F183">
        <v>5</v>
      </c>
    </row>
    <row r="184" spans="1:8" x14ac:dyDescent="0.2">
      <c r="A184" s="1">
        <v>2.1536921296295697E-3</v>
      </c>
      <c r="B184">
        <v>7.0500000000000007</v>
      </c>
      <c r="C184" s="2">
        <v>6.13</v>
      </c>
      <c r="D184">
        <v>5.0600000000000023</v>
      </c>
      <c r="E184">
        <v>2.6900000000000013</v>
      </c>
      <c r="F184">
        <v>5</v>
      </c>
    </row>
    <row r="185" spans="1:8" x14ac:dyDescent="0.2">
      <c r="A185" s="1">
        <v>2.1656597222221574E-3</v>
      </c>
      <c r="B185">
        <v>7.0500000000000007</v>
      </c>
      <c r="C185" s="2">
        <v>6.13</v>
      </c>
      <c r="D185">
        <v>5.0600000000000023</v>
      </c>
      <c r="E185">
        <v>2.7699999999999996</v>
      </c>
      <c r="F185">
        <v>5</v>
      </c>
    </row>
    <row r="186" spans="1:8" x14ac:dyDescent="0.2">
      <c r="A186" s="1">
        <v>2.1776041666666801E-3</v>
      </c>
      <c r="B186">
        <v>7.0500000000000007</v>
      </c>
      <c r="C186" s="2">
        <v>6.13</v>
      </c>
      <c r="D186">
        <v>5.1500000000000021</v>
      </c>
      <c r="E186">
        <v>2.7699999999999996</v>
      </c>
      <c r="F186">
        <v>5</v>
      </c>
    </row>
    <row r="187" spans="1:8" x14ac:dyDescent="0.2">
      <c r="A187" s="1">
        <v>2.1892708333333122E-3</v>
      </c>
      <c r="B187">
        <v>7.0500000000000007</v>
      </c>
      <c r="C187" s="2">
        <v>6.13</v>
      </c>
      <c r="D187">
        <v>5.1500000000000021</v>
      </c>
      <c r="E187">
        <v>2.7699999999999996</v>
      </c>
      <c r="F187">
        <v>5</v>
      </c>
    </row>
    <row r="188" spans="1:8" x14ac:dyDescent="0.2">
      <c r="A188" s="1">
        <v>2.2011921296295478E-3</v>
      </c>
      <c r="B188">
        <v>7.0500000000000007</v>
      </c>
      <c r="C188" s="2">
        <v>6.13</v>
      </c>
      <c r="D188">
        <v>5.1500000000000021</v>
      </c>
      <c r="E188">
        <v>2.6900000000000013</v>
      </c>
      <c r="F188">
        <v>5</v>
      </c>
    </row>
    <row r="189" spans="1:8" x14ac:dyDescent="0.2">
      <c r="A189" s="1">
        <v>2.2131134259258944E-3</v>
      </c>
      <c r="B189">
        <v>7.0500000000000007</v>
      </c>
      <c r="C189" s="2">
        <v>6.13</v>
      </c>
      <c r="D189">
        <v>5.1500000000000021</v>
      </c>
      <c r="E189">
        <v>2.7699999999999996</v>
      </c>
      <c r="F189">
        <v>5</v>
      </c>
    </row>
    <row r="190" spans="1:8" x14ac:dyDescent="0.2">
      <c r="A190" s="1">
        <v>2.2247569444443505E-3</v>
      </c>
      <c r="B190">
        <v>7.0500000000000007</v>
      </c>
      <c r="C190" s="2">
        <v>6.13</v>
      </c>
      <c r="D190">
        <v>5.240000000000002</v>
      </c>
      <c r="E190">
        <v>2.7699999999999996</v>
      </c>
      <c r="F190">
        <v>5</v>
      </c>
    </row>
    <row r="191" spans="1:8" x14ac:dyDescent="0.2">
      <c r="A191" s="1">
        <v>2.23660879629628E-3</v>
      </c>
      <c r="B191">
        <v>7.0500000000000007</v>
      </c>
      <c r="C191" s="2">
        <v>6.22</v>
      </c>
      <c r="D191">
        <v>5.240000000000002</v>
      </c>
      <c r="E191">
        <v>2.7699999999999996</v>
      </c>
      <c r="F191">
        <v>5</v>
      </c>
    </row>
    <row r="192" spans="1:8" x14ac:dyDescent="0.2">
      <c r="A192" s="1">
        <v>2.2484259259258899E-3</v>
      </c>
      <c r="B192">
        <v>7.1500000000000021</v>
      </c>
      <c r="C192" s="2">
        <v>6.22</v>
      </c>
      <c r="D192">
        <v>5.240000000000002</v>
      </c>
      <c r="E192">
        <v>2.6900000000000013</v>
      </c>
      <c r="F192">
        <v>5</v>
      </c>
    </row>
    <row r="193" spans="1:6" x14ac:dyDescent="0.2">
      <c r="A193" s="1">
        <v>2.2604513888888622E-3</v>
      </c>
      <c r="B193">
        <v>7.1500000000000021</v>
      </c>
      <c r="C193" s="2">
        <v>6.22</v>
      </c>
      <c r="D193">
        <v>5.240000000000002</v>
      </c>
      <c r="E193">
        <v>2.7699999999999996</v>
      </c>
      <c r="F193">
        <v>5</v>
      </c>
    </row>
    <row r="194" spans="1:6" x14ac:dyDescent="0.2">
      <c r="A194" s="1">
        <v>2.2721874999999114E-3</v>
      </c>
      <c r="B194">
        <v>7.1500000000000021</v>
      </c>
      <c r="C194" s="2">
        <v>6.22</v>
      </c>
      <c r="D194">
        <v>5.240000000000002</v>
      </c>
      <c r="E194">
        <v>2.7699999999999996</v>
      </c>
      <c r="F194">
        <v>5</v>
      </c>
    </row>
    <row r="195" spans="1:6" x14ac:dyDescent="0.2">
      <c r="A195" s="1">
        <v>2.284062499999906E-3</v>
      </c>
      <c r="B195">
        <v>7.1500000000000021</v>
      </c>
      <c r="C195" s="2">
        <v>6.22</v>
      </c>
      <c r="D195">
        <v>5.240000000000002</v>
      </c>
      <c r="E195">
        <v>2.860000000000003</v>
      </c>
      <c r="F195">
        <v>5</v>
      </c>
    </row>
    <row r="196" spans="1:6" x14ac:dyDescent="0.2">
      <c r="A196" s="1">
        <v>2.2956828703702969E-3</v>
      </c>
      <c r="B196">
        <v>7.1500000000000021</v>
      </c>
      <c r="C196" s="2">
        <v>6.22</v>
      </c>
      <c r="D196">
        <v>5.240000000000002</v>
      </c>
      <c r="E196">
        <v>2.860000000000003</v>
      </c>
      <c r="F196">
        <v>5</v>
      </c>
    </row>
    <row r="197" spans="1:6" x14ac:dyDescent="0.2">
      <c r="A197" s="1">
        <v>2.3075000000000179E-3</v>
      </c>
      <c r="B197">
        <v>7.1500000000000021</v>
      </c>
      <c r="C197" s="2">
        <v>6.22</v>
      </c>
      <c r="D197">
        <v>5.34</v>
      </c>
      <c r="E197">
        <v>2.860000000000003</v>
      </c>
      <c r="F197">
        <v>5</v>
      </c>
    </row>
    <row r="198" spans="1:6" x14ac:dyDescent="0.2">
      <c r="A198" s="1">
        <v>2.3194212962962535E-3</v>
      </c>
      <c r="B198">
        <v>7.1500000000000021</v>
      </c>
      <c r="C198" s="2">
        <v>6.22</v>
      </c>
      <c r="D198">
        <v>5.34</v>
      </c>
      <c r="E198">
        <v>2.7699999999999996</v>
      </c>
      <c r="F198">
        <v>5</v>
      </c>
    </row>
    <row r="199" spans="1:6" x14ac:dyDescent="0.2">
      <c r="A199" s="1">
        <v>2.3312500000000069E-3</v>
      </c>
      <c r="B199">
        <v>7.1500000000000021</v>
      </c>
      <c r="C199" s="2">
        <v>6.22</v>
      </c>
      <c r="D199">
        <v>5.34</v>
      </c>
      <c r="E199">
        <v>2.860000000000003</v>
      </c>
      <c r="F199">
        <v>5</v>
      </c>
    </row>
    <row r="200" spans="1:6" x14ac:dyDescent="0.2">
      <c r="A200" s="1">
        <v>2.3431944444444186E-3</v>
      </c>
      <c r="B200">
        <v>7.240000000000002</v>
      </c>
      <c r="C200" s="2">
        <v>6.22</v>
      </c>
      <c r="D200">
        <v>5.34</v>
      </c>
      <c r="E200">
        <v>2.860000000000003</v>
      </c>
      <c r="F200">
        <v>5</v>
      </c>
    </row>
    <row r="201" spans="1:6" x14ac:dyDescent="0.2">
      <c r="A201" s="1">
        <v>2.3548958333333703E-3</v>
      </c>
      <c r="B201">
        <v>7.240000000000002</v>
      </c>
      <c r="C201" s="2">
        <v>6.22</v>
      </c>
      <c r="D201">
        <v>5.34</v>
      </c>
      <c r="E201">
        <v>2.860000000000003</v>
      </c>
      <c r="F201">
        <v>5</v>
      </c>
    </row>
    <row r="202" spans="1:6" x14ac:dyDescent="0.2">
      <c r="A202" s="1">
        <v>2.3668055555555734E-3</v>
      </c>
      <c r="B202">
        <v>7.240000000000002</v>
      </c>
      <c r="C202" s="2">
        <v>6.22</v>
      </c>
      <c r="D202">
        <v>5.34</v>
      </c>
      <c r="E202">
        <v>2.7699999999999996</v>
      </c>
      <c r="F202">
        <v>5</v>
      </c>
    </row>
    <row r="203" spans="1:6" x14ac:dyDescent="0.2">
      <c r="A203" s="1">
        <v>2.3786805555555679E-3</v>
      </c>
      <c r="B203">
        <v>7.240000000000002</v>
      </c>
      <c r="C203" s="2">
        <v>6.22</v>
      </c>
      <c r="D203">
        <v>5.34</v>
      </c>
      <c r="E203">
        <v>2.860000000000003</v>
      </c>
      <c r="F203">
        <v>5</v>
      </c>
    </row>
    <row r="204" spans="1:6" x14ac:dyDescent="0.2">
      <c r="A204" s="1">
        <v>2.3904166666666171E-3</v>
      </c>
      <c r="B204">
        <v>7.240000000000002</v>
      </c>
      <c r="C204" s="2">
        <v>6.32</v>
      </c>
      <c r="D204">
        <v>5.43</v>
      </c>
      <c r="E204">
        <v>2.860000000000003</v>
      </c>
      <c r="F204">
        <v>5</v>
      </c>
    </row>
    <row r="205" spans="1:6" x14ac:dyDescent="0.2">
      <c r="A205" s="1">
        <v>2.4021180555554578E-3</v>
      </c>
      <c r="B205">
        <v>7.240000000000002</v>
      </c>
      <c r="C205" s="2">
        <v>6.32</v>
      </c>
      <c r="D205">
        <v>5.43</v>
      </c>
      <c r="E205">
        <v>2.9500000000000028</v>
      </c>
      <c r="F205">
        <v>5</v>
      </c>
    </row>
    <row r="206" spans="1:6" x14ac:dyDescent="0.2">
      <c r="A206" s="1">
        <v>2.4141550925925737E-3</v>
      </c>
      <c r="B206">
        <v>7.240000000000002</v>
      </c>
      <c r="C206" s="2">
        <v>6.32</v>
      </c>
      <c r="D206">
        <v>5.43</v>
      </c>
      <c r="E206">
        <v>2.9500000000000028</v>
      </c>
      <c r="F206">
        <v>5</v>
      </c>
    </row>
    <row r="207" spans="1:6" x14ac:dyDescent="0.2">
      <c r="A207" s="1">
        <v>2.4261111111111289E-3</v>
      </c>
      <c r="B207">
        <v>7.240000000000002</v>
      </c>
      <c r="C207" s="2">
        <v>6.32</v>
      </c>
      <c r="D207">
        <v>5.43</v>
      </c>
      <c r="E207">
        <v>2.9500000000000028</v>
      </c>
      <c r="F207">
        <v>5</v>
      </c>
    </row>
    <row r="208" spans="1:6" x14ac:dyDescent="0.2">
      <c r="A208" s="1">
        <v>2.4377430555555524E-3</v>
      </c>
      <c r="B208">
        <v>7.240000000000002</v>
      </c>
      <c r="C208" s="2">
        <v>6.32</v>
      </c>
      <c r="D208">
        <v>5.43</v>
      </c>
      <c r="E208">
        <v>2.860000000000003</v>
      </c>
      <c r="F208">
        <v>5</v>
      </c>
    </row>
    <row r="209" spans="1:6" x14ac:dyDescent="0.2">
      <c r="A209" s="1">
        <v>2.4495717592591948E-3</v>
      </c>
      <c r="B209">
        <v>7.240000000000002</v>
      </c>
      <c r="C209" s="2">
        <v>6.32</v>
      </c>
      <c r="D209">
        <v>5.43</v>
      </c>
      <c r="E209">
        <v>2.9500000000000028</v>
      </c>
      <c r="F209">
        <v>5</v>
      </c>
    </row>
    <row r="210" spans="1:6" x14ac:dyDescent="0.2">
      <c r="A210" s="1">
        <v>2.4614814814815089E-3</v>
      </c>
      <c r="B210">
        <v>7.240000000000002</v>
      </c>
      <c r="C210" s="2">
        <v>6.32</v>
      </c>
      <c r="D210">
        <v>5.43</v>
      </c>
      <c r="E210">
        <v>2.9500000000000028</v>
      </c>
      <c r="F210">
        <v>5</v>
      </c>
    </row>
    <row r="211" spans="1:6" x14ac:dyDescent="0.2">
      <c r="A211" s="1">
        <v>2.4734606481481292E-3</v>
      </c>
      <c r="B211">
        <v>7.34</v>
      </c>
      <c r="C211" s="2">
        <v>6.32</v>
      </c>
      <c r="D211">
        <v>5.43</v>
      </c>
      <c r="E211">
        <v>3.0400000000000027</v>
      </c>
      <c r="F211">
        <v>5</v>
      </c>
    </row>
    <row r="212" spans="1:6" x14ac:dyDescent="0.2">
      <c r="A212" s="1">
        <v>2.4852777777777391E-3</v>
      </c>
      <c r="B212">
        <v>7.34</v>
      </c>
      <c r="C212" s="2">
        <v>6.32</v>
      </c>
      <c r="D212">
        <v>5.43</v>
      </c>
      <c r="E212">
        <v>3.0400000000000027</v>
      </c>
      <c r="F212">
        <v>5</v>
      </c>
    </row>
    <row r="213" spans="1:6" x14ac:dyDescent="0.2">
      <c r="A213" s="1">
        <v>2.4967824074073608E-3</v>
      </c>
      <c r="B213">
        <v>7.34</v>
      </c>
      <c r="C213" s="2">
        <v>6.32</v>
      </c>
      <c r="D213">
        <v>5.43</v>
      </c>
      <c r="E213">
        <v>3.0400000000000027</v>
      </c>
      <c r="F213">
        <v>5</v>
      </c>
    </row>
    <row r="214" spans="1:6" x14ac:dyDescent="0.2">
      <c r="A214" s="1">
        <v>2.5088425925925417E-3</v>
      </c>
      <c r="B214">
        <v>7.34</v>
      </c>
      <c r="C214" s="2">
        <v>6.32</v>
      </c>
      <c r="D214">
        <v>5.43</v>
      </c>
      <c r="E214">
        <v>3.0400000000000027</v>
      </c>
      <c r="F214">
        <v>5</v>
      </c>
    </row>
    <row r="215" spans="1:6" x14ac:dyDescent="0.2">
      <c r="A215" s="1">
        <v>2.5205555555555259E-3</v>
      </c>
      <c r="B215">
        <v>7.34</v>
      </c>
      <c r="C215" s="2">
        <v>6.32</v>
      </c>
      <c r="D215">
        <v>5.43</v>
      </c>
      <c r="E215">
        <v>3.0400000000000027</v>
      </c>
      <c r="F215">
        <v>5</v>
      </c>
    </row>
    <row r="216" spans="1:6" x14ac:dyDescent="0.2">
      <c r="A216" s="1">
        <v>2.5323842592591683E-3</v>
      </c>
      <c r="B216">
        <v>7.34</v>
      </c>
      <c r="C216" s="2">
        <v>6.32</v>
      </c>
      <c r="D216">
        <v>5.52</v>
      </c>
      <c r="E216">
        <v>3.0400000000000027</v>
      </c>
      <c r="F216">
        <v>5</v>
      </c>
    </row>
    <row r="217" spans="1:6" x14ac:dyDescent="0.2">
      <c r="A217" s="1">
        <v>2.5444212962962842E-3</v>
      </c>
      <c r="B217">
        <v>7.34</v>
      </c>
      <c r="C217" s="2">
        <v>6.32</v>
      </c>
      <c r="D217">
        <v>5.52</v>
      </c>
      <c r="E217">
        <v>3.0400000000000027</v>
      </c>
      <c r="F217">
        <v>5</v>
      </c>
    </row>
    <row r="218" spans="1:6" x14ac:dyDescent="0.2">
      <c r="A218" s="1">
        <v>2.5559722222222581E-3</v>
      </c>
      <c r="B218">
        <v>7.34</v>
      </c>
      <c r="C218" s="2">
        <v>6.32</v>
      </c>
      <c r="D218">
        <v>5.52</v>
      </c>
      <c r="E218">
        <v>3.0400000000000027</v>
      </c>
      <c r="F218">
        <v>5</v>
      </c>
    </row>
    <row r="219" spans="1:6" x14ac:dyDescent="0.2">
      <c r="A219" s="1">
        <v>2.5679629629629108E-3</v>
      </c>
      <c r="B219">
        <v>7.34</v>
      </c>
      <c r="C219" s="2">
        <v>6.41</v>
      </c>
      <c r="D219">
        <v>5.52</v>
      </c>
      <c r="E219">
        <v>3.120000000000001</v>
      </c>
      <c r="F219">
        <v>5</v>
      </c>
    </row>
    <row r="220" spans="1:6" x14ac:dyDescent="0.2">
      <c r="A220" s="1">
        <v>2.5796643518517515E-3</v>
      </c>
      <c r="B220">
        <v>7.34</v>
      </c>
      <c r="C220" s="2">
        <v>6.41</v>
      </c>
      <c r="D220">
        <v>5.52</v>
      </c>
      <c r="E220">
        <v>3.120000000000001</v>
      </c>
      <c r="F220">
        <v>5</v>
      </c>
    </row>
    <row r="221" spans="1:6" x14ac:dyDescent="0.2">
      <c r="A221" s="1">
        <v>2.5915625000000331E-3</v>
      </c>
      <c r="B221">
        <v>7.34</v>
      </c>
      <c r="C221" s="2">
        <v>6.41</v>
      </c>
      <c r="D221">
        <v>5.52</v>
      </c>
      <c r="E221">
        <v>3.120000000000001</v>
      </c>
      <c r="F221">
        <v>5</v>
      </c>
    </row>
    <row r="222" spans="1:6" x14ac:dyDescent="0.2">
      <c r="A222" s="1">
        <v>2.6033912037036755E-3</v>
      </c>
      <c r="B222">
        <v>7.43</v>
      </c>
      <c r="C222" s="2">
        <v>6.41</v>
      </c>
      <c r="D222">
        <v>5.52</v>
      </c>
      <c r="E222">
        <v>3.0400000000000027</v>
      </c>
      <c r="F222">
        <v>5</v>
      </c>
    </row>
    <row r="223" spans="1:6" x14ac:dyDescent="0.2">
      <c r="A223" s="1">
        <v>2.6153240740740546E-3</v>
      </c>
      <c r="B223">
        <v>7.43</v>
      </c>
      <c r="C223" s="2">
        <v>6.41</v>
      </c>
      <c r="D223">
        <v>5.52</v>
      </c>
      <c r="E223">
        <v>3.2100000000000009</v>
      </c>
      <c r="F223">
        <v>5</v>
      </c>
    </row>
    <row r="224" spans="1:6" x14ac:dyDescent="0.2">
      <c r="A224" s="1">
        <v>2.6271643518518406E-3</v>
      </c>
      <c r="B224">
        <v>7.43</v>
      </c>
      <c r="C224" s="2">
        <v>6.41</v>
      </c>
      <c r="D224">
        <v>5.52</v>
      </c>
      <c r="E224">
        <v>3.2100000000000009</v>
      </c>
      <c r="F224">
        <v>5</v>
      </c>
    </row>
    <row r="225" spans="1:6" x14ac:dyDescent="0.2">
      <c r="A225" s="1">
        <v>2.6391435185184609E-3</v>
      </c>
      <c r="B225">
        <v>7.43</v>
      </c>
      <c r="C225" s="2">
        <v>6.41</v>
      </c>
      <c r="D225">
        <v>5.52</v>
      </c>
      <c r="E225">
        <v>3.2100000000000009</v>
      </c>
      <c r="F225">
        <v>5</v>
      </c>
    </row>
    <row r="226" spans="1:6" x14ac:dyDescent="0.2">
      <c r="A226" s="1">
        <v>2.6508680555555886E-3</v>
      </c>
      <c r="B226">
        <v>7.43</v>
      </c>
      <c r="C226" s="2">
        <v>6.41</v>
      </c>
      <c r="D226">
        <v>5.52</v>
      </c>
      <c r="E226">
        <v>3.120000000000001</v>
      </c>
      <c r="F226">
        <v>5</v>
      </c>
    </row>
    <row r="227" spans="1:6" x14ac:dyDescent="0.2">
      <c r="A227" s="1">
        <v>2.6626041666666378E-3</v>
      </c>
      <c r="B227">
        <v>7.43</v>
      </c>
      <c r="C227" s="2">
        <v>6.41</v>
      </c>
      <c r="D227">
        <v>5.6099999999999994</v>
      </c>
      <c r="E227">
        <v>3.2100000000000009</v>
      </c>
      <c r="F227">
        <v>5</v>
      </c>
    </row>
    <row r="228" spans="1:6" x14ac:dyDescent="0.2">
      <c r="A228" s="1">
        <v>2.6744097222222152E-3</v>
      </c>
      <c r="B228">
        <v>7.43</v>
      </c>
      <c r="C228" s="2">
        <v>6.41</v>
      </c>
      <c r="D228">
        <v>5.52</v>
      </c>
      <c r="E228">
        <v>3.3000000000000007</v>
      </c>
      <c r="F228">
        <v>5</v>
      </c>
    </row>
    <row r="229" spans="1:6" x14ac:dyDescent="0.2">
      <c r="A229" s="1">
        <v>2.6862152777776815E-3</v>
      </c>
      <c r="B229">
        <v>7.43</v>
      </c>
      <c r="C229" s="2">
        <v>6.41</v>
      </c>
      <c r="D229">
        <v>5.6099999999999994</v>
      </c>
      <c r="E229">
        <v>3.2100000000000009</v>
      </c>
      <c r="F229">
        <v>5</v>
      </c>
    </row>
    <row r="230" spans="1:6" x14ac:dyDescent="0.2">
      <c r="A230" s="1">
        <v>2.6982060185184453E-3</v>
      </c>
      <c r="B230">
        <v>7.43</v>
      </c>
      <c r="C230" s="2">
        <v>6.41</v>
      </c>
      <c r="D230">
        <v>5.6099999999999994</v>
      </c>
      <c r="E230">
        <v>3.3000000000000007</v>
      </c>
      <c r="F230">
        <v>5</v>
      </c>
    </row>
    <row r="231" spans="1:6" x14ac:dyDescent="0.2">
      <c r="A231" s="1">
        <v>2.7099884259259577E-3</v>
      </c>
      <c r="B231">
        <v>7.43</v>
      </c>
      <c r="C231" s="2">
        <v>6.41</v>
      </c>
      <c r="D231">
        <v>5.6099999999999994</v>
      </c>
      <c r="E231">
        <v>3.3000000000000007</v>
      </c>
      <c r="F231">
        <v>5</v>
      </c>
    </row>
    <row r="232" spans="1:6" x14ac:dyDescent="0.2">
      <c r="A232" s="1">
        <v>2.7219097222221933E-3</v>
      </c>
      <c r="B232">
        <v>7.43</v>
      </c>
      <c r="C232" s="2">
        <v>6.41</v>
      </c>
      <c r="D232">
        <v>5.6099999999999994</v>
      </c>
      <c r="E232">
        <v>3.3900000000000006</v>
      </c>
      <c r="F232">
        <v>5</v>
      </c>
    </row>
    <row r="233" spans="1:6" x14ac:dyDescent="0.2">
      <c r="A233" s="1">
        <v>2.7336689814814186E-3</v>
      </c>
      <c r="B233">
        <v>7.43</v>
      </c>
      <c r="C233" s="2">
        <v>6.41</v>
      </c>
      <c r="D233">
        <v>5.6099999999999994</v>
      </c>
      <c r="E233">
        <v>3.3900000000000006</v>
      </c>
      <c r="F233">
        <v>5</v>
      </c>
    </row>
    <row r="234" spans="1:6" x14ac:dyDescent="0.2">
      <c r="A234" s="1">
        <v>2.7452430555555685E-3</v>
      </c>
      <c r="B234">
        <v>7.43</v>
      </c>
      <c r="C234" s="2">
        <v>6.41</v>
      </c>
      <c r="D234">
        <v>5.6099999999999994</v>
      </c>
      <c r="E234">
        <v>3.3900000000000006</v>
      </c>
      <c r="F234">
        <v>5</v>
      </c>
    </row>
    <row r="235" spans="1:6" x14ac:dyDescent="0.2">
      <c r="A235" s="1">
        <v>2.7574189814815186E-3</v>
      </c>
      <c r="B235">
        <v>7.43</v>
      </c>
      <c r="C235" s="2">
        <v>6.41</v>
      </c>
      <c r="D235">
        <v>5.6099999999999994</v>
      </c>
      <c r="E235">
        <v>3.3900000000000006</v>
      </c>
      <c r="F235">
        <v>5</v>
      </c>
    </row>
    <row r="236" spans="1:6" x14ac:dyDescent="0.2">
      <c r="A236" s="1">
        <v>2.76900462962959E-3</v>
      </c>
      <c r="B236">
        <v>7.43</v>
      </c>
      <c r="C236" s="2">
        <v>6.41</v>
      </c>
      <c r="D236">
        <v>5.6099999999999994</v>
      </c>
      <c r="E236">
        <v>3.3000000000000007</v>
      </c>
      <c r="F236">
        <v>5</v>
      </c>
    </row>
    <row r="237" spans="1:6" x14ac:dyDescent="0.2">
      <c r="A237" s="1">
        <v>2.7809374999999692E-3</v>
      </c>
      <c r="B237">
        <v>7.5300000000000011</v>
      </c>
      <c r="C237" s="2">
        <v>6.51</v>
      </c>
      <c r="D237">
        <v>5.6099999999999994</v>
      </c>
      <c r="E237">
        <v>3.4800000000000004</v>
      </c>
      <c r="F237">
        <v>5</v>
      </c>
    </row>
    <row r="238" spans="1:6" x14ac:dyDescent="0.2">
      <c r="A238" s="1">
        <v>2.7928703703703484E-3</v>
      </c>
      <c r="B238">
        <v>7.5300000000000011</v>
      </c>
      <c r="C238" s="2">
        <v>6.51</v>
      </c>
      <c r="D238">
        <v>5.6099999999999994</v>
      </c>
      <c r="E238">
        <v>3.4800000000000004</v>
      </c>
      <c r="F238">
        <v>5</v>
      </c>
    </row>
    <row r="239" spans="1:6" x14ac:dyDescent="0.2">
      <c r="A239" s="1">
        <v>2.8047337962963104E-3</v>
      </c>
      <c r="B239">
        <v>7.5300000000000011</v>
      </c>
      <c r="C239" s="2">
        <v>6.51</v>
      </c>
      <c r="D239">
        <v>5.6099999999999994</v>
      </c>
      <c r="E239">
        <v>3.4800000000000004</v>
      </c>
      <c r="F239">
        <v>5</v>
      </c>
    </row>
    <row r="240" spans="1:6" x14ac:dyDescent="0.2">
      <c r="A240" s="1">
        <v>2.8165393518518878E-3</v>
      </c>
      <c r="B240">
        <v>7.5300000000000011</v>
      </c>
      <c r="C240" s="2">
        <v>6.51</v>
      </c>
      <c r="D240">
        <v>5.6999999999999993</v>
      </c>
      <c r="E240">
        <v>3.4800000000000004</v>
      </c>
      <c r="F240">
        <v>5</v>
      </c>
    </row>
    <row r="241" spans="1:6" x14ac:dyDescent="0.2">
      <c r="A241" s="1">
        <v>2.8284027777777387E-3</v>
      </c>
      <c r="B241">
        <v>7.5300000000000011</v>
      </c>
      <c r="C241" s="2">
        <v>6.51</v>
      </c>
      <c r="D241">
        <v>5.6099999999999994</v>
      </c>
      <c r="E241">
        <v>3.4800000000000004</v>
      </c>
      <c r="F241">
        <v>5</v>
      </c>
    </row>
    <row r="242" spans="1:6" x14ac:dyDescent="0.2">
      <c r="A242" s="1">
        <v>2.8402314814813812E-3</v>
      </c>
      <c r="B242">
        <v>7.5300000000000011</v>
      </c>
      <c r="C242" s="2">
        <v>6.51</v>
      </c>
      <c r="D242">
        <v>5.6999999999999993</v>
      </c>
      <c r="E242">
        <v>3.4800000000000004</v>
      </c>
      <c r="F242">
        <v>5</v>
      </c>
    </row>
    <row r="243" spans="1:6" x14ac:dyDescent="0.2">
      <c r="A243" s="1">
        <v>2.85200231481475E-3</v>
      </c>
      <c r="B243">
        <v>7.5300000000000011</v>
      </c>
      <c r="C243" s="2">
        <v>6.51</v>
      </c>
      <c r="D243">
        <v>5.6999999999999993</v>
      </c>
      <c r="E243">
        <v>3.5600000000000023</v>
      </c>
      <c r="F243">
        <v>5</v>
      </c>
    </row>
    <row r="244" spans="1:6" x14ac:dyDescent="0.2">
      <c r="A244" s="1">
        <v>2.8638310185185034E-3</v>
      </c>
      <c r="B244">
        <v>7.5300000000000011</v>
      </c>
      <c r="C244" s="2">
        <v>6.51</v>
      </c>
      <c r="D244">
        <v>5.6999999999999993</v>
      </c>
      <c r="E244">
        <v>3.5600000000000023</v>
      </c>
      <c r="F244">
        <v>5</v>
      </c>
    </row>
    <row r="245" spans="1:6" x14ac:dyDescent="0.2">
      <c r="A245" s="1">
        <v>2.8754745370370705E-3</v>
      </c>
      <c r="B245">
        <v>7.5300000000000011</v>
      </c>
      <c r="C245" s="2">
        <v>6.51</v>
      </c>
      <c r="D245">
        <v>5.6999999999999993</v>
      </c>
      <c r="E245">
        <v>3.5600000000000023</v>
      </c>
      <c r="F245">
        <v>5</v>
      </c>
    </row>
    <row r="246" spans="1:6" x14ac:dyDescent="0.2">
      <c r="A246" s="1">
        <v>2.8875578703703164E-3</v>
      </c>
      <c r="B246">
        <v>7.5300000000000011</v>
      </c>
      <c r="C246" s="2">
        <v>6.51</v>
      </c>
      <c r="D246">
        <v>5.6999999999999993</v>
      </c>
      <c r="E246">
        <v>3.5600000000000023</v>
      </c>
      <c r="F246">
        <v>5</v>
      </c>
    </row>
    <row r="247" spans="1:6" x14ac:dyDescent="0.2">
      <c r="A247" s="1">
        <v>2.899236111111092E-3</v>
      </c>
      <c r="B247">
        <v>7.5300000000000011</v>
      </c>
      <c r="C247" s="2">
        <v>6.51</v>
      </c>
      <c r="D247">
        <v>5.6999999999999993</v>
      </c>
      <c r="E247">
        <v>3.5600000000000023</v>
      </c>
      <c r="F247">
        <v>5</v>
      </c>
    </row>
    <row r="248" spans="1:6" x14ac:dyDescent="0.2">
      <c r="A248" s="1">
        <v>2.9109374999999327E-3</v>
      </c>
      <c r="B248">
        <v>7.5300000000000011</v>
      </c>
      <c r="C248" s="2">
        <v>6.51</v>
      </c>
      <c r="D248">
        <v>5.6999999999999993</v>
      </c>
      <c r="E248">
        <v>3.5600000000000023</v>
      </c>
      <c r="F248">
        <v>5</v>
      </c>
    </row>
    <row r="249" spans="1:6" x14ac:dyDescent="0.2">
      <c r="A249" s="1">
        <v>2.9231365740740589E-3</v>
      </c>
      <c r="B249">
        <v>7.5300000000000011</v>
      </c>
      <c r="C249" s="2">
        <v>6.51</v>
      </c>
      <c r="D249">
        <v>5.6999999999999993</v>
      </c>
      <c r="E249">
        <v>3.5600000000000023</v>
      </c>
      <c r="F249">
        <v>5</v>
      </c>
    </row>
    <row r="250" spans="1:6" x14ac:dyDescent="0.2">
      <c r="A250" s="1">
        <v>2.9346180555555046E-3</v>
      </c>
      <c r="B250">
        <v>7.5300000000000011</v>
      </c>
      <c r="C250" s="2">
        <v>6.51</v>
      </c>
      <c r="D250">
        <v>5.6999999999999993</v>
      </c>
      <c r="E250">
        <v>3.5600000000000023</v>
      </c>
      <c r="F250">
        <v>5</v>
      </c>
    </row>
    <row r="251" spans="1:6" x14ac:dyDescent="0.2">
      <c r="A251" s="1">
        <v>2.9466898148148291E-3</v>
      </c>
      <c r="B251">
        <v>7.5300000000000011</v>
      </c>
      <c r="C251" s="2">
        <v>6.51</v>
      </c>
      <c r="D251">
        <v>5.6999999999999993</v>
      </c>
      <c r="E251">
        <v>3.5600000000000023</v>
      </c>
      <c r="F251">
        <v>5</v>
      </c>
    </row>
    <row r="252" spans="1:6" x14ac:dyDescent="0.2">
      <c r="A252" s="1">
        <v>2.95855324074068E-3</v>
      </c>
      <c r="B252">
        <v>7.620000000000001</v>
      </c>
      <c r="C252" s="2">
        <v>6.51</v>
      </c>
      <c r="D252">
        <v>5.6999999999999993</v>
      </c>
      <c r="E252">
        <v>3.6500000000000021</v>
      </c>
      <c r="F252">
        <v>5</v>
      </c>
    </row>
    <row r="253" spans="1:6" x14ac:dyDescent="0.2">
      <c r="A253" s="1">
        <v>2.9701620370370385E-3</v>
      </c>
      <c r="B253">
        <v>7.620000000000001</v>
      </c>
      <c r="C253" s="2">
        <v>6.51</v>
      </c>
      <c r="D253">
        <v>5.6999999999999993</v>
      </c>
      <c r="E253">
        <v>3.6500000000000021</v>
      </c>
      <c r="F253">
        <v>5</v>
      </c>
    </row>
    <row r="254" spans="1:6" x14ac:dyDescent="0.2">
      <c r="A254" s="1">
        <v>2.9820717592592416E-3</v>
      </c>
      <c r="B254">
        <v>7.620000000000001</v>
      </c>
      <c r="C254" s="2">
        <v>6.51</v>
      </c>
      <c r="D254">
        <v>5.6999999999999993</v>
      </c>
      <c r="E254">
        <v>3.6500000000000021</v>
      </c>
      <c r="F254">
        <v>5</v>
      </c>
    </row>
    <row r="255" spans="1:6" x14ac:dyDescent="0.2">
      <c r="A255" s="1">
        <v>2.994097222222214E-3</v>
      </c>
      <c r="B255">
        <v>7.620000000000001</v>
      </c>
      <c r="C255" s="2">
        <v>6.51</v>
      </c>
      <c r="D255">
        <v>5.6999999999999993</v>
      </c>
      <c r="E255">
        <v>3.5600000000000023</v>
      </c>
      <c r="F255">
        <v>5</v>
      </c>
    </row>
    <row r="256" spans="1:6" x14ac:dyDescent="0.2">
      <c r="A256" s="1">
        <v>3.0060416666666256E-3</v>
      </c>
      <c r="B256">
        <v>7.620000000000001</v>
      </c>
      <c r="C256" s="2">
        <v>6.51</v>
      </c>
      <c r="D256">
        <v>5.6999999999999993</v>
      </c>
      <c r="E256">
        <v>3.740000000000002</v>
      </c>
      <c r="F256">
        <v>5</v>
      </c>
    </row>
    <row r="257" spans="1:8" x14ac:dyDescent="0.2">
      <c r="A257" s="1">
        <v>3.0176157407407755E-3</v>
      </c>
      <c r="B257">
        <v>7.620000000000001</v>
      </c>
      <c r="C257" s="2">
        <v>6.51</v>
      </c>
      <c r="D257">
        <v>5.6999999999999993</v>
      </c>
      <c r="E257">
        <v>3.740000000000002</v>
      </c>
      <c r="F257">
        <v>5</v>
      </c>
    </row>
    <row r="258" spans="1:8" x14ac:dyDescent="0.2">
      <c r="A258" s="1">
        <v>3.0295254629629786E-3</v>
      </c>
      <c r="B258">
        <v>7.620000000000001</v>
      </c>
      <c r="C258" s="2">
        <v>6.51</v>
      </c>
      <c r="D258">
        <v>5.6999999999999993</v>
      </c>
      <c r="E258">
        <v>3.8300000000000018</v>
      </c>
      <c r="F258">
        <v>5</v>
      </c>
    </row>
    <row r="259" spans="1:8" x14ac:dyDescent="0.2">
      <c r="A259" s="1">
        <v>3.0412731481480604E-3</v>
      </c>
      <c r="B259">
        <v>7.620000000000001</v>
      </c>
      <c r="C259" s="2">
        <v>6.51</v>
      </c>
      <c r="D259">
        <v>5.7899999999999991</v>
      </c>
      <c r="E259">
        <v>3.8300000000000018</v>
      </c>
      <c r="F259">
        <v>5</v>
      </c>
    </row>
    <row r="260" spans="1:8" x14ac:dyDescent="0.2">
      <c r="A260" s="1">
        <v>3.0532291666666156E-3</v>
      </c>
      <c r="B260">
        <v>7.620000000000001</v>
      </c>
      <c r="C260" s="2">
        <v>6.51</v>
      </c>
      <c r="D260">
        <v>5.7899999999999991</v>
      </c>
      <c r="E260">
        <v>3.8300000000000018</v>
      </c>
      <c r="F260">
        <v>5</v>
      </c>
    </row>
    <row r="261" spans="1:8" x14ac:dyDescent="0.2">
      <c r="A261" s="1">
        <v>3.0650810185185451E-3</v>
      </c>
      <c r="B261">
        <v>7.620000000000001</v>
      </c>
      <c r="C261" s="2">
        <v>6.51</v>
      </c>
      <c r="D261">
        <v>5.7899999999999991</v>
      </c>
      <c r="E261">
        <v>3.740000000000002</v>
      </c>
      <c r="F261">
        <v>5</v>
      </c>
    </row>
    <row r="262" spans="1:8" x14ac:dyDescent="0.2">
      <c r="A262" s="1">
        <v>3.076898148148044E-3</v>
      </c>
      <c r="B262">
        <v>7.620000000000001</v>
      </c>
      <c r="C262" s="2">
        <v>6.51</v>
      </c>
      <c r="D262">
        <v>5.7899999999999991</v>
      </c>
      <c r="E262">
        <v>3.8300000000000018</v>
      </c>
      <c r="F262">
        <v>5</v>
      </c>
    </row>
    <row r="263" spans="1:8" x14ac:dyDescent="0.2">
      <c r="A263" s="1">
        <v>3.0886921296295888E-3</v>
      </c>
      <c r="B263">
        <v>7.620000000000001</v>
      </c>
      <c r="C263" s="2">
        <v>6.6</v>
      </c>
      <c r="D263">
        <v>5.7899999999999991</v>
      </c>
      <c r="E263">
        <v>3.9200000000000017</v>
      </c>
      <c r="F263">
        <v>5</v>
      </c>
    </row>
    <row r="264" spans="1:8" x14ac:dyDescent="0.2">
      <c r="A264" s="1">
        <v>3.1003472222221884E-3</v>
      </c>
      <c r="B264">
        <v>7.620000000000001</v>
      </c>
      <c r="C264" s="2">
        <v>6.51</v>
      </c>
      <c r="D264">
        <v>5.7899999999999991</v>
      </c>
      <c r="E264">
        <v>3.9200000000000017</v>
      </c>
      <c r="F264">
        <v>5</v>
      </c>
    </row>
    <row r="265" spans="1:8" x14ac:dyDescent="0.2">
      <c r="A265" s="1">
        <v>3.1123842592591933E-3</v>
      </c>
      <c r="B265">
        <v>7.620000000000001</v>
      </c>
      <c r="C265" s="2">
        <v>6.6</v>
      </c>
      <c r="D265">
        <v>5.7899999999999991</v>
      </c>
      <c r="E265">
        <v>3.9200000000000017</v>
      </c>
      <c r="F265">
        <v>5</v>
      </c>
      <c r="H265" s="1">
        <f>-(A118-A621)</f>
        <v>5.9525810185184769E-3</v>
      </c>
    </row>
    <row r="266" spans="1:8" x14ac:dyDescent="0.2">
      <c r="A266" s="1">
        <v>3.1242129629629467E-3</v>
      </c>
      <c r="B266">
        <v>7.620000000000001</v>
      </c>
      <c r="C266" s="2">
        <v>6.6</v>
      </c>
      <c r="D266">
        <v>5.7899999999999991</v>
      </c>
      <c r="E266">
        <v>3.9200000000000017</v>
      </c>
      <c r="F266">
        <v>5</v>
      </c>
    </row>
    <row r="267" spans="1:8" x14ac:dyDescent="0.2">
      <c r="A267" s="1">
        <v>3.1361805555555344E-3</v>
      </c>
      <c r="B267">
        <v>7.620000000000001</v>
      </c>
      <c r="C267" s="2">
        <v>6.6</v>
      </c>
      <c r="D267">
        <v>5.7899999999999991</v>
      </c>
      <c r="E267">
        <v>4.0100000000000016</v>
      </c>
      <c r="F267">
        <v>5</v>
      </c>
    </row>
    <row r="268" spans="1:8" x14ac:dyDescent="0.2">
      <c r="A268" s="1">
        <v>3.1477893518517819E-3</v>
      </c>
      <c r="B268">
        <v>7.620000000000001</v>
      </c>
      <c r="C268" s="2">
        <v>6.6</v>
      </c>
      <c r="D268">
        <v>5.7899999999999991</v>
      </c>
      <c r="E268">
        <v>4.0100000000000016</v>
      </c>
      <c r="F268">
        <v>5</v>
      </c>
    </row>
    <row r="269" spans="1:8" x14ac:dyDescent="0.2">
      <c r="A269" s="1">
        <v>3.1597800925925457E-3</v>
      </c>
      <c r="B269">
        <v>7.620000000000001</v>
      </c>
      <c r="C269" s="2">
        <v>6.6</v>
      </c>
      <c r="D269">
        <v>5.7899999999999991</v>
      </c>
      <c r="E269">
        <v>4.0100000000000016</v>
      </c>
      <c r="F269">
        <v>5</v>
      </c>
    </row>
    <row r="270" spans="1:8" x14ac:dyDescent="0.2">
      <c r="A270" s="1">
        <v>3.1715162037037059E-3</v>
      </c>
      <c r="B270">
        <v>7.620000000000001</v>
      </c>
      <c r="C270" s="2">
        <v>6.6</v>
      </c>
      <c r="D270">
        <v>5.7899999999999991</v>
      </c>
      <c r="E270">
        <v>4.0100000000000016</v>
      </c>
      <c r="F270">
        <v>5</v>
      </c>
    </row>
    <row r="271" spans="1:8" x14ac:dyDescent="0.2">
      <c r="A271" s="1">
        <v>3.1833680555555244E-3</v>
      </c>
      <c r="B271">
        <v>7.7200000000000024</v>
      </c>
      <c r="C271" s="2">
        <v>6.6</v>
      </c>
      <c r="D271">
        <v>5.7899999999999991</v>
      </c>
      <c r="E271">
        <v>4.0100000000000016</v>
      </c>
      <c r="F271">
        <v>5</v>
      </c>
    </row>
    <row r="272" spans="1:8" x14ac:dyDescent="0.2">
      <c r="A272" s="1">
        <v>3.1953240740740796E-3</v>
      </c>
      <c r="B272">
        <v>7.7200000000000024</v>
      </c>
      <c r="C272" s="2">
        <v>6.6</v>
      </c>
      <c r="D272">
        <v>5.7899999999999991</v>
      </c>
      <c r="E272">
        <v>4.0100000000000016</v>
      </c>
      <c r="F272">
        <v>5</v>
      </c>
    </row>
    <row r="273" spans="1:6" x14ac:dyDescent="0.2">
      <c r="A273" s="1">
        <v>3.2070717592592723E-3</v>
      </c>
      <c r="B273">
        <v>7.7200000000000024</v>
      </c>
      <c r="C273" s="2">
        <v>6.6</v>
      </c>
      <c r="D273">
        <v>5.7899999999999991</v>
      </c>
      <c r="E273">
        <v>4.1000000000000014</v>
      </c>
      <c r="F273">
        <v>5</v>
      </c>
    </row>
    <row r="274" spans="1:6" x14ac:dyDescent="0.2">
      <c r="A274" s="1">
        <v>3.2190393518517491E-3</v>
      </c>
      <c r="B274">
        <v>7.7200000000000024</v>
      </c>
      <c r="C274" s="2">
        <v>6.6</v>
      </c>
      <c r="D274">
        <v>5.7899999999999991</v>
      </c>
      <c r="E274">
        <v>4.1000000000000014</v>
      </c>
      <c r="F274">
        <v>5</v>
      </c>
    </row>
    <row r="275" spans="1:6" x14ac:dyDescent="0.2">
      <c r="A275" s="1">
        <v>3.2306481481481075E-3</v>
      </c>
      <c r="B275">
        <v>7.7200000000000024</v>
      </c>
      <c r="C275" s="2">
        <v>6.6</v>
      </c>
      <c r="D275">
        <v>5.7899999999999991</v>
      </c>
      <c r="E275">
        <v>4.1000000000000014</v>
      </c>
      <c r="F275">
        <v>5</v>
      </c>
    </row>
    <row r="276" spans="1:6" x14ac:dyDescent="0.2">
      <c r="A276" s="1">
        <v>3.2425347222221346E-3</v>
      </c>
      <c r="B276">
        <v>7.7200000000000024</v>
      </c>
      <c r="C276" s="2">
        <v>6.6</v>
      </c>
      <c r="D276">
        <v>5.7899999999999991</v>
      </c>
      <c r="E276">
        <v>4.1000000000000014</v>
      </c>
      <c r="F276">
        <v>5</v>
      </c>
    </row>
    <row r="277" spans="1:6" x14ac:dyDescent="0.2">
      <c r="A277" s="1">
        <v>3.254143518518493E-3</v>
      </c>
      <c r="B277">
        <v>7.7200000000000024</v>
      </c>
      <c r="C277" s="2">
        <v>6.6</v>
      </c>
      <c r="D277">
        <v>5.7899999999999991</v>
      </c>
      <c r="E277">
        <v>4.1000000000000014</v>
      </c>
      <c r="F277">
        <v>5</v>
      </c>
    </row>
    <row r="278" spans="1:6" x14ac:dyDescent="0.2">
      <c r="A278" s="1">
        <v>3.2661342592592568E-3</v>
      </c>
      <c r="B278">
        <v>7.7200000000000024</v>
      </c>
      <c r="C278" s="2">
        <v>6.6</v>
      </c>
      <c r="D278">
        <v>5.7899999999999991</v>
      </c>
      <c r="E278">
        <v>4.1000000000000014</v>
      </c>
      <c r="F278">
        <v>5</v>
      </c>
    </row>
    <row r="279" spans="1:6" x14ac:dyDescent="0.2">
      <c r="A279" s="1">
        <v>3.2779398148147232E-3</v>
      </c>
      <c r="B279">
        <v>7.7200000000000024</v>
      </c>
      <c r="C279" s="2">
        <v>6.6</v>
      </c>
      <c r="D279">
        <v>5.7899999999999991</v>
      </c>
      <c r="E279">
        <v>4.1000000000000014</v>
      </c>
      <c r="F279">
        <v>5</v>
      </c>
    </row>
    <row r="280" spans="1:6" x14ac:dyDescent="0.2">
      <c r="A280" s="1">
        <v>3.2898379629630048E-3</v>
      </c>
      <c r="B280">
        <v>7.7200000000000024</v>
      </c>
      <c r="C280" s="2">
        <v>6.6</v>
      </c>
      <c r="D280">
        <v>5.7899999999999991</v>
      </c>
      <c r="E280">
        <v>4.1000000000000014</v>
      </c>
      <c r="F280">
        <v>5</v>
      </c>
    </row>
    <row r="281" spans="1:6" x14ac:dyDescent="0.2">
      <c r="A281" s="1">
        <v>3.3017013888888558E-3</v>
      </c>
      <c r="B281">
        <v>7.7200000000000024</v>
      </c>
      <c r="C281" s="2">
        <v>6.6</v>
      </c>
      <c r="D281">
        <v>5.7899999999999991</v>
      </c>
      <c r="E281">
        <v>4.1000000000000014</v>
      </c>
      <c r="F281">
        <v>5</v>
      </c>
    </row>
    <row r="282" spans="1:6" x14ac:dyDescent="0.2">
      <c r="A282" s="1">
        <v>3.313680555555476E-3</v>
      </c>
      <c r="B282">
        <v>7.7200000000000024</v>
      </c>
      <c r="C282" s="2">
        <v>6.6</v>
      </c>
      <c r="D282">
        <v>5.7899999999999991</v>
      </c>
      <c r="E282">
        <v>4.1000000000000014</v>
      </c>
      <c r="F282">
        <v>5</v>
      </c>
    </row>
    <row r="283" spans="1:6" x14ac:dyDescent="0.2">
      <c r="A283" s="1">
        <v>3.325543981481438E-3</v>
      </c>
      <c r="B283">
        <v>7.7200000000000024</v>
      </c>
      <c r="C283" s="2">
        <v>6.6</v>
      </c>
      <c r="D283">
        <v>5.7899999999999991</v>
      </c>
      <c r="E283">
        <v>4.18</v>
      </c>
      <c r="F283">
        <v>5</v>
      </c>
    </row>
    <row r="284" spans="1:6" x14ac:dyDescent="0.2">
      <c r="A284" s="1">
        <v>3.3372569444444222E-3</v>
      </c>
      <c r="B284">
        <v>7.7200000000000024</v>
      </c>
      <c r="C284" s="2">
        <v>6.6</v>
      </c>
      <c r="D284">
        <v>5.7899999999999991</v>
      </c>
      <c r="E284">
        <v>4.18</v>
      </c>
      <c r="F284">
        <v>5</v>
      </c>
    </row>
    <row r="285" spans="1:6" x14ac:dyDescent="0.2">
      <c r="A285" s="1">
        <v>3.349027777777791E-3</v>
      </c>
      <c r="B285">
        <v>7.7200000000000024</v>
      </c>
      <c r="C285" s="2">
        <v>6.6</v>
      </c>
      <c r="D285">
        <v>5.7899999999999991</v>
      </c>
      <c r="E285">
        <v>4.18</v>
      </c>
      <c r="F285">
        <v>5</v>
      </c>
    </row>
    <row r="286" spans="1:6" x14ac:dyDescent="0.2">
      <c r="A286" s="1">
        <v>3.3609027777777856E-3</v>
      </c>
      <c r="B286">
        <v>7.7200000000000024</v>
      </c>
      <c r="C286" s="2">
        <v>6.6</v>
      </c>
      <c r="D286">
        <v>5.7899999999999991</v>
      </c>
      <c r="E286">
        <v>4.18</v>
      </c>
      <c r="F286">
        <v>5</v>
      </c>
    </row>
    <row r="287" spans="1:6" x14ac:dyDescent="0.2">
      <c r="A287" s="1">
        <v>3.3728124999999887E-3</v>
      </c>
      <c r="B287">
        <v>7.7200000000000024</v>
      </c>
      <c r="C287" s="2">
        <v>6.6</v>
      </c>
      <c r="D287">
        <v>5.8900000000000006</v>
      </c>
      <c r="E287">
        <v>4.18</v>
      </c>
      <c r="F287">
        <v>5</v>
      </c>
    </row>
    <row r="288" spans="1:6" x14ac:dyDescent="0.2">
      <c r="A288" s="1">
        <v>3.3845254629628618E-3</v>
      </c>
      <c r="B288">
        <v>7.7200000000000024</v>
      </c>
      <c r="C288" s="2">
        <v>6.6</v>
      </c>
      <c r="D288">
        <v>5.8900000000000006</v>
      </c>
      <c r="E288">
        <v>4.18</v>
      </c>
      <c r="F288">
        <v>5</v>
      </c>
    </row>
    <row r="289" spans="1:6" x14ac:dyDescent="0.2">
      <c r="A289" s="1">
        <v>3.3963194444444067E-3</v>
      </c>
      <c r="B289">
        <v>7.7200000000000024</v>
      </c>
      <c r="C289" s="2">
        <v>6.6</v>
      </c>
      <c r="D289">
        <v>5.8900000000000006</v>
      </c>
      <c r="E289">
        <v>4.18</v>
      </c>
      <c r="F289">
        <v>5</v>
      </c>
    </row>
    <row r="290" spans="1:6" x14ac:dyDescent="0.2">
      <c r="A290" s="1">
        <v>3.4080902777777755E-3</v>
      </c>
      <c r="B290">
        <v>7.7200000000000024</v>
      </c>
      <c r="C290" s="2">
        <v>6.6</v>
      </c>
      <c r="D290">
        <v>5.8900000000000006</v>
      </c>
      <c r="E290">
        <v>4.18</v>
      </c>
      <c r="F290">
        <v>5</v>
      </c>
    </row>
    <row r="291" spans="1:6" x14ac:dyDescent="0.2">
      <c r="A291" s="1">
        <v>3.4199189814814179E-3</v>
      </c>
      <c r="B291">
        <v>7.7200000000000024</v>
      </c>
      <c r="C291" s="2">
        <v>6.6</v>
      </c>
      <c r="D291">
        <v>5.8900000000000006</v>
      </c>
      <c r="E291">
        <v>4.2699999999999996</v>
      </c>
      <c r="F291">
        <v>5</v>
      </c>
    </row>
    <row r="292" spans="1:6" x14ac:dyDescent="0.2">
      <c r="A292" s="1">
        <v>3.4317476851851714E-3</v>
      </c>
      <c r="B292">
        <v>7.7200000000000024</v>
      </c>
      <c r="C292" s="2">
        <v>6.6</v>
      </c>
      <c r="D292">
        <v>5.8900000000000006</v>
      </c>
      <c r="E292">
        <v>4.2699999999999996</v>
      </c>
      <c r="F292">
        <v>5</v>
      </c>
    </row>
    <row r="293" spans="1:6" x14ac:dyDescent="0.2">
      <c r="A293" s="1">
        <v>3.4435995370369898E-3</v>
      </c>
      <c r="B293">
        <v>7.7200000000000024</v>
      </c>
      <c r="C293" s="2">
        <v>6.6</v>
      </c>
      <c r="D293">
        <v>5.8900000000000006</v>
      </c>
      <c r="E293">
        <v>4.2699999999999996</v>
      </c>
      <c r="F293">
        <v>5</v>
      </c>
    </row>
    <row r="294" spans="1:6" x14ac:dyDescent="0.2">
      <c r="A294" s="1">
        <v>3.4556712962962033E-3</v>
      </c>
      <c r="B294">
        <v>7.7200000000000024</v>
      </c>
      <c r="C294" s="2">
        <v>6.6</v>
      </c>
      <c r="D294">
        <v>5.8900000000000006</v>
      </c>
      <c r="E294">
        <v>4.18</v>
      </c>
      <c r="F294">
        <v>5</v>
      </c>
    </row>
    <row r="295" spans="1:6" x14ac:dyDescent="0.2">
      <c r="A295" s="1">
        <v>3.4675231481481328E-3</v>
      </c>
      <c r="B295">
        <v>7.7200000000000024</v>
      </c>
      <c r="C295" s="2">
        <v>6.6</v>
      </c>
      <c r="D295">
        <v>5.8900000000000006</v>
      </c>
      <c r="E295">
        <v>4.360000000000003</v>
      </c>
      <c r="F295">
        <v>5</v>
      </c>
    </row>
    <row r="296" spans="1:6" x14ac:dyDescent="0.2">
      <c r="A296" s="1">
        <v>3.4790856481481391E-3</v>
      </c>
      <c r="B296">
        <v>7.7200000000000024</v>
      </c>
      <c r="C296" s="2">
        <v>6.6</v>
      </c>
      <c r="D296">
        <v>5.8900000000000006</v>
      </c>
      <c r="E296">
        <v>4.360000000000003</v>
      </c>
      <c r="F296">
        <v>5</v>
      </c>
    </row>
    <row r="297" spans="1:6" x14ac:dyDescent="0.2">
      <c r="A297" s="1">
        <v>3.4908564814813969E-3</v>
      </c>
      <c r="B297">
        <v>7.7200000000000024</v>
      </c>
      <c r="C297" s="2">
        <v>6.6</v>
      </c>
      <c r="D297">
        <v>5.8900000000000006</v>
      </c>
      <c r="E297">
        <v>4.360000000000003</v>
      </c>
      <c r="F297">
        <v>5</v>
      </c>
    </row>
    <row r="298" spans="1:6" x14ac:dyDescent="0.2">
      <c r="A298" s="1">
        <v>3.5026967592591829E-3</v>
      </c>
      <c r="B298">
        <v>7.7200000000000024</v>
      </c>
      <c r="C298" s="2">
        <v>6.6</v>
      </c>
      <c r="D298">
        <v>5.8900000000000006</v>
      </c>
      <c r="E298">
        <v>4.2699999999999996</v>
      </c>
      <c r="F298">
        <v>5</v>
      </c>
    </row>
    <row r="299" spans="1:6" x14ac:dyDescent="0.2">
      <c r="A299" s="1">
        <v>3.5146180555555295E-3</v>
      </c>
      <c r="B299">
        <v>7.7200000000000024</v>
      </c>
      <c r="C299" s="2">
        <v>6.6</v>
      </c>
      <c r="D299">
        <v>5.8900000000000006</v>
      </c>
      <c r="E299">
        <v>4.4500000000000028</v>
      </c>
      <c r="F299">
        <v>5</v>
      </c>
    </row>
    <row r="300" spans="1:6" x14ac:dyDescent="0.2">
      <c r="A300" s="1">
        <v>3.5264236111111069E-3</v>
      </c>
      <c r="B300">
        <v>7.7200000000000024</v>
      </c>
      <c r="C300" s="2">
        <v>6.6</v>
      </c>
      <c r="D300">
        <v>5.8900000000000006</v>
      </c>
      <c r="E300">
        <v>4.4500000000000028</v>
      </c>
      <c r="F300">
        <v>5</v>
      </c>
    </row>
    <row r="301" spans="1:6" x14ac:dyDescent="0.2">
      <c r="A301" s="1">
        <v>3.5383449074073425E-3</v>
      </c>
      <c r="B301">
        <v>7.7200000000000024</v>
      </c>
      <c r="C301" s="2">
        <v>6.6</v>
      </c>
      <c r="D301">
        <v>5.8900000000000006</v>
      </c>
      <c r="E301">
        <v>4.4500000000000028</v>
      </c>
      <c r="F301">
        <v>5</v>
      </c>
    </row>
    <row r="302" spans="1:6" x14ac:dyDescent="0.2">
      <c r="A302" s="1">
        <v>3.5503703703703149E-3</v>
      </c>
      <c r="B302">
        <v>7.7200000000000024</v>
      </c>
      <c r="C302" s="2">
        <v>6.6</v>
      </c>
      <c r="D302">
        <v>5.8900000000000006</v>
      </c>
      <c r="E302">
        <v>4.4500000000000028</v>
      </c>
      <c r="F302">
        <v>5</v>
      </c>
    </row>
    <row r="303" spans="1:6" x14ac:dyDescent="0.2">
      <c r="A303" s="1">
        <v>3.5620833333332991E-3</v>
      </c>
      <c r="B303">
        <v>7.7200000000000024</v>
      </c>
      <c r="C303" s="2">
        <v>6.6</v>
      </c>
      <c r="D303">
        <v>5.8900000000000006</v>
      </c>
      <c r="E303">
        <v>4.4500000000000028</v>
      </c>
      <c r="F303">
        <v>5</v>
      </c>
    </row>
    <row r="304" spans="1:6" x14ac:dyDescent="0.2">
      <c r="A304" s="1">
        <v>3.5739583333332936E-3</v>
      </c>
      <c r="B304">
        <v>7.7200000000000024</v>
      </c>
      <c r="C304" s="2">
        <v>6.6</v>
      </c>
      <c r="D304">
        <v>5.8900000000000006</v>
      </c>
      <c r="E304">
        <v>4.4500000000000028</v>
      </c>
      <c r="F304">
        <v>5</v>
      </c>
    </row>
    <row r="305" spans="1:6" x14ac:dyDescent="0.2">
      <c r="A305" s="1">
        <v>3.5855324074073325E-3</v>
      </c>
      <c r="B305">
        <v>7.7200000000000024</v>
      </c>
      <c r="C305" s="2">
        <v>6.6</v>
      </c>
      <c r="D305">
        <v>5.8900000000000006</v>
      </c>
      <c r="E305">
        <v>4.4500000000000028</v>
      </c>
      <c r="F305">
        <v>5</v>
      </c>
    </row>
    <row r="306" spans="1:6" x14ac:dyDescent="0.2">
      <c r="A306" s="1">
        <v>3.5974421296295356E-3</v>
      </c>
      <c r="B306">
        <v>7.7200000000000024</v>
      </c>
      <c r="C306" s="2">
        <v>6.6</v>
      </c>
      <c r="D306">
        <v>5.8900000000000006</v>
      </c>
      <c r="E306">
        <v>4.5400000000000027</v>
      </c>
      <c r="F306">
        <v>5</v>
      </c>
    </row>
    <row r="307" spans="1:6" x14ac:dyDescent="0.2">
      <c r="A307" s="1">
        <v>3.6093171296295301E-3</v>
      </c>
      <c r="B307">
        <v>7.7200000000000024</v>
      </c>
      <c r="C307" s="2">
        <v>6.6</v>
      </c>
      <c r="D307">
        <v>5.8900000000000006</v>
      </c>
      <c r="E307">
        <v>4.5400000000000027</v>
      </c>
      <c r="F307">
        <v>5</v>
      </c>
    </row>
    <row r="308" spans="1:6" x14ac:dyDescent="0.2">
      <c r="A308" s="1">
        <v>3.621111111111075E-3</v>
      </c>
      <c r="B308">
        <v>7.7200000000000024</v>
      </c>
      <c r="C308" s="2">
        <v>6.6</v>
      </c>
      <c r="D308">
        <v>5.8900000000000006</v>
      </c>
      <c r="E308">
        <v>4.6300000000000026</v>
      </c>
      <c r="F308">
        <v>5</v>
      </c>
    </row>
    <row r="309" spans="1:6" x14ac:dyDescent="0.2">
      <c r="A309" s="1">
        <v>3.6331365740740473E-3</v>
      </c>
      <c r="B309">
        <v>7.7200000000000024</v>
      </c>
      <c r="C309" s="2">
        <v>6.6</v>
      </c>
      <c r="D309">
        <v>5.8900000000000006</v>
      </c>
      <c r="E309">
        <v>4.6300000000000026</v>
      </c>
      <c r="F309">
        <v>5</v>
      </c>
    </row>
    <row r="310" spans="1:6" x14ac:dyDescent="0.2">
      <c r="A310" s="1">
        <v>3.6448148148148229E-3</v>
      </c>
      <c r="B310">
        <v>7.7200000000000024</v>
      </c>
      <c r="C310" s="2">
        <v>6.6</v>
      </c>
      <c r="D310">
        <v>5.8900000000000006</v>
      </c>
      <c r="E310">
        <v>4.6300000000000026</v>
      </c>
      <c r="F310">
        <v>5</v>
      </c>
    </row>
    <row r="311" spans="1:6" x14ac:dyDescent="0.2">
      <c r="A311" s="1">
        <v>3.6566666666666414E-3</v>
      </c>
      <c r="B311">
        <v>7.7200000000000024</v>
      </c>
      <c r="C311" s="2">
        <v>6.6</v>
      </c>
      <c r="D311">
        <v>5.8900000000000006</v>
      </c>
      <c r="E311">
        <v>4.6300000000000026</v>
      </c>
      <c r="F311">
        <v>5</v>
      </c>
    </row>
    <row r="312" spans="1:6" x14ac:dyDescent="0.2">
      <c r="A312" s="1">
        <v>3.668564814814812E-3</v>
      </c>
      <c r="B312">
        <v>7.7200000000000024</v>
      </c>
      <c r="C312" s="2">
        <v>6.6</v>
      </c>
      <c r="D312">
        <v>5.8900000000000006</v>
      </c>
      <c r="E312">
        <v>4.6300000000000026</v>
      </c>
      <c r="F312">
        <v>5</v>
      </c>
    </row>
    <row r="313" spans="1:6" x14ac:dyDescent="0.2">
      <c r="A313" s="1">
        <v>3.6805324074073997E-3</v>
      </c>
      <c r="B313">
        <v>7.7200000000000024</v>
      </c>
      <c r="C313" s="2">
        <v>6.6</v>
      </c>
      <c r="D313">
        <v>5.8900000000000006</v>
      </c>
      <c r="E313">
        <v>4.7200000000000024</v>
      </c>
      <c r="F313">
        <v>5</v>
      </c>
    </row>
    <row r="314" spans="1:6" x14ac:dyDescent="0.2">
      <c r="A314" s="1">
        <v>3.6923495370370096E-3</v>
      </c>
      <c r="B314">
        <v>7.7200000000000024</v>
      </c>
      <c r="C314" s="2">
        <v>6.6</v>
      </c>
      <c r="D314">
        <v>5.8900000000000006</v>
      </c>
      <c r="E314">
        <v>4.7200000000000024</v>
      </c>
      <c r="F314">
        <v>5</v>
      </c>
    </row>
    <row r="315" spans="1:6" x14ac:dyDescent="0.2">
      <c r="A315" s="1">
        <v>3.7040972222222024E-3</v>
      </c>
      <c r="B315">
        <v>7.7200000000000024</v>
      </c>
      <c r="C315" s="2">
        <v>6.6</v>
      </c>
      <c r="D315">
        <v>5.8900000000000006</v>
      </c>
      <c r="E315">
        <v>4.7200000000000024</v>
      </c>
      <c r="F315">
        <v>5</v>
      </c>
    </row>
    <row r="316" spans="1:6" x14ac:dyDescent="0.2">
      <c r="A316" s="1">
        <v>3.7160069444444055E-3</v>
      </c>
      <c r="B316">
        <v>7.7200000000000024</v>
      </c>
      <c r="C316" s="2">
        <v>6.6</v>
      </c>
      <c r="D316">
        <v>5.8900000000000006</v>
      </c>
      <c r="E316">
        <v>4.7200000000000024</v>
      </c>
      <c r="F316">
        <v>5</v>
      </c>
    </row>
    <row r="317" spans="1:6" x14ac:dyDescent="0.2">
      <c r="A317" s="1">
        <v>3.7274652777777861E-3</v>
      </c>
      <c r="B317">
        <v>7.7200000000000024</v>
      </c>
      <c r="C317" s="2">
        <v>6.6</v>
      </c>
      <c r="D317">
        <v>5.8900000000000006</v>
      </c>
      <c r="E317">
        <v>4.7200000000000024</v>
      </c>
      <c r="F317">
        <v>5</v>
      </c>
    </row>
    <row r="318" spans="1:6" x14ac:dyDescent="0.2">
      <c r="A318" s="1">
        <v>3.739502314814791E-3</v>
      </c>
      <c r="B318">
        <v>7.7200000000000024</v>
      </c>
      <c r="C318" s="2">
        <v>6.6</v>
      </c>
      <c r="D318">
        <v>5.8900000000000006</v>
      </c>
      <c r="E318">
        <v>4.8100000000000023</v>
      </c>
      <c r="F318">
        <v>5</v>
      </c>
    </row>
    <row r="319" spans="1:6" x14ac:dyDescent="0.2">
      <c r="A319" s="1">
        <v>3.7514351851851702E-3</v>
      </c>
      <c r="B319">
        <v>7.7200000000000024</v>
      </c>
      <c r="C319" s="2">
        <v>6.6</v>
      </c>
      <c r="D319">
        <v>5.8900000000000006</v>
      </c>
      <c r="E319">
        <v>4.8100000000000023</v>
      </c>
      <c r="F319">
        <v>5</v>
      </c>
    </row>
    <row r="320" spans="1:6" x14ac:dyDescent="0.2">
      <c r="A320" s="1">
        <v>3.7630555555555611E-3</v>
      </c>
      <c r="B320">
        <v>7.7200000000000024</v>
      </c>
      <c r="C320" s="2">
        <v>6.6</v>
      </c>
      <c r="D320">
        <v>5.8900000000000006</v>
      </c>
      <c r="E320">
        <v>4.8100000000000023</v>
      </c>
      <c r="F320">
        <v>5</v>
      </c>
    </row>
    <row r="321" spans="1:6" x14ac:dyDescent="0.2">
      <c r="A321" s="1">
        <v>3.7752546296295764E-3</v>
      </c>
      <c r="B321">
        <v>7.7200000000000024</v>
      </c>
      <c r="C321" s="2">
        <v>6.6</v>
      </c>
      <c r="D321">
        <v>5.8900000000000006</v>
      </c>
      <c r="E321">
        <v>4.8100000000000023</v>
      </c>
      <c r="F321">
        <v>5</v>
      </c>
    </row>
    <row r="322" spans="1:6" x14ac:dyDescent="0.2">
      <c r="A322" s="1">
        <v>3.7869212962963195E-3</v>
      </c>
      <c r="B322">
        <v>7.7200000000000024</v>
      </c>
      <c r="C322" s="2">
        <v>6.6</v>
      </c>
      <c r="D322">
        <v>5.8900000000000006</v>
      </c>
      <c r="E322">
        <v>4.8100000000000023</v>
      </c>
      <c r="F322">
        <v>5</v>
      </c>
    </row>
    <row r="323" spans="1:6" x14ac:dyDescent="0.2">
      <c r="A323" s="1">
        <v>3.7987037037036098E-3</v>
      </c>
      <c r="B323">
        <v>7.7200000000000024</v>
      </c>
      <c r="C323" s="2">
        <v>6.6</v>
      </c>
      <c r="D323">
        <v>5.8900000000000006</v>
      </c>
      <c r="E323">
        <v>4.8100000000000023</v>
      </c>
      <c r="F323">
        <v>5</v>
      </c>
    </row>
    <row r="324" spans="1:6" x14ac:dyDescent="0.2">
      <c r="A324" s="1">
        <v>3.8103703703703529E-3</v>
      </c>
      <c r="B324">
        <v>7.7200000000000024</v>
      </c>
      <c r="C324" s="2">
        <v>6.6</v>
      </c>
      <c r="D324">
        <v>5.8900000000000006</v>
      </c>
      <c r="E324">
        <v>4.9000000000000021</v>
      </c>
      <c r="F324">
        <v>5</v>
      </c>
    </row>
    <row r="325" spans="1:6" x14ac:dyDescent="0.2">
      <c r="A325" s="1">
        <v>3.8221643518517867E-3</v>
      </c>
      <c r="B325">
        <v>7.7200000000000024</v>
      </c>
      <c r="C325" s="2">
        <v>6.6</v>
      </c>
      <c r="D325">
        <v>5.8900000000000006</v>
      </c>
      <c r="E325">
        <v>4.9000000000000021</v>
      </c>
      <c r="F325">
        <v>5</v>
      </c>
    </row>
    <row r="326" spans="1:6" x14ac:dyDescent="0.2">
      <c r="A326" s="1">
        <v>3.8343402777777369E-3</v>
      </c>
      <c r="B326">
        <v>7.7200000000000024</v>
      </c>
      <c r="C326" s="2">
        <v>6.6</v>
      </c>
      <c r="D326">
        <v>5.8900000000000006</v>
      </c>
      <c r="E326">
        <v>4.9000000000000021</v>
      </c>
      <c r="F326">
        <v>5</v>
      </c>
    </row>
    <row r="327" spans="1:6" x14ac:dyDescent="0.2">
      <c r="A327" s="1">
        <v>3.8460185185185125E-3</v>
      </c>
      <c r="B327">
        <v>7.7200000000000024</v>
      </c>
      <c r="C327" s="2">
        <v>6.6</v>
      </c>
      <c r="D327">
        <v>5.8900000000000006</v>
      </c>
      <c r="E327">
        <v>4.9000000000000021</v>
      </c>
      <c r="F327">
        <v>5</v>
      </c>
    </row>
    <row r="328" spans="1:6" x14ac:dyDescent="0.2">
      <c r="A328" s="1">
        <v>3.8576967592592881E-3</v>
      </c>
      <c r="B328">
        <v>7.7200000000000024</v>
      </c>
      <c r="C328" s="2">
        <v>6.6</v>
      </c>
      <c r="D328">
        <v>5.8900000000000006</v>
      </c>
      <c r="E328">
        <v>4.9000000000000021</v>
      </c>
      <c r="F328">
        <v>5</v>
      </c>
    </row>
    <row r="329" spans="1:6" x14ac:dyDescent="0.2">
      <c r="A329" s="1">
        <v>3.8697222222222605E-3</v>
      </c>
      <c r="B329">
        <v>7.7200000000000024</v>
      </c>
      <c r="C329" s="2">
        <v>6.6</v>
      </c>
      <c r="D329">
        <v>5.8900000000000006</v>
      </c>
      <c r="E329">
        <v>4.9000000000000021</v>
      </c>
      <c r="F329">
        <v>5</v>
      </c>
    </row>
    <row r="330" spans="1:6" x14ac:dyDescent="0.2">
      <c r="A330" s="1">
        <v>3.8813194444443644E-3</v>
      </c>
      <c r="B330">
        <v>7.7200000000000024</v>
      </c>
      <c r="C330" s="2">
        <v>6.6</v>
      </c>
      <c r="D330">
        <v>5.8900000000000006</v>
      </c>
      <c r="E330">
        <v>4.9000000000000021</v>
      </c>
      <c r="F330">
        <v>5</v>
      </c>
    </row>
    <row r="331" spans="1:6" x14ac:dyDescent="0.2">
      <c r="A331" s="1">
        <v>3.8931828703703264E-3</v>
      </c>
      <c r="B331">
        <v>7.7200000000000024</v>
      </c>
      <c r="C331" s="2">
        <v>6.6</v>
      </c>
      <c r="D331">
        <v>5.8900000000000006</v>
      </c>
      <c r="E331">
        <v>4.9000000000000021</v>
      </c>
      <c r="F331">
        <v>5</v>
      </c>
    </row>
    <row r="332" spans="1:6" x14ac:dyDescent="0.2">
      <c r="A332" s="1">
        <v>3.9051967592592662E-3</v>
      </c>
      <c r="B332">
        <v>7.7200000000000024</v>
      </c>
      <c r="C332" s="2">
        <v>6.6</v>
      </c>
      <c r="D332">
        <v>5.8900000000000006</v>
      </c>
      <c r="E332">
        <v>4.9000000000000021</v>
      </c>
      <c r="F332">
        <v>5</v>
      </c>
    </row>
    <row r="333" spans="1:6" x14ac:dyDescent="0.2">
      <c r="A333" s="1">
        <v>3.9168518518518658E-3</v>
      </c>
      <c r="B333">
        <v>7.7200000000000024</v>
      </c>
      <c r="C333" s="2">
        <v>6.6</v>
      </c>
      <c r="D333">
        <v>5.8900000000000006</v>
      </c>
      <c r="E333">
        <v>4.9000000000000021</v>
      </c>
      <c r="F333">
        <v>5</v>
      </c>
    </row>
    <row r="334" spans="1:6" x14ac:dyDescent="0.2">
      <c r="A334" s="1">
        <v>3.9287615740740689E-3</v>
      </c>
      <c r="B334">
        <v>7.7200000000000024</v>
      </c>
      <c r="C334" s="2">
        <v>6.6</v>
      </c>
      <c r="D334">
        <v>5.8900000000000006</v>
      </c>
      <c r="E334">
        <v>4.9000000000000021</v>
      </c>
      <c r="F334">
        <v>5</v>
      </c>
    </row>
    <row r="335" spans="1:6" x14ac:dyDescent="0.2">
      <c r="A335" s="1">
        <v>3.9406018518518549E-3</v>
      </c>
      <c r="B335">
        <v>7.7200000000000024</v>
      </c>
      <c r="C335" s="2">
        <v>6.6</v>
      </c>
      <c r="D335">
        <v>5.8900000000000006</v>
      </c>
      <c r="E335">
        <v>4.9000000000000021</v>
      </c>
      <c r="F335">
        <v>5</v>
      </c>
    </row>
    <row r="336" spans="1:6" x14ac:dyDescent="0.2">
      <c r="A336" s="1">
        <v>3.9524305555554973E-3</v>
      </c>
      <c r="B336">
        <v>7.7200000000000024</v>
      </c>
      <c r="C336" s="2">
        <v>6.6</v>
      </c>
      <c r="D336">
        <v>5.8900000000000006</v>
      </c>
      <c r="E336">
        <v>4.9000000000000021</v>
      </c>
      <c r="F336">
        <v>5</v>
      </c>
    </row>
    <row r="337" spans="1:6" x14ac:dyDescent="0.2">
      <c r="A337" s="1">
        <v>3.9642361111110747E-3</v>
      </c>
      <c r="B337">
        <v>7.7200000000000024</v>
      </c>
      <c r="C337" s="2">
        <v>6.6</v>
      </c>
      <c r="D337">
        <v>5.8900000000000006</v>
      </c>
      <c r="E337">
        <v>4.990000000000002</v>
      </c>
      <c r="F337">
        <v>5</v>
      </c>
    </row>
    <row r="338" spans="1:6" x14ac:dyDescent="0.2">
      <c r="A338" s="1">
        <v>3.9761226851852127E-3</v>
      </c>
      <c r="B338">
        <v>7.7200000000000024</v>
      </c>
      <c r="C338" s="2">
        <v>6.6</v>
      </c>
      <c r="D338">
        <v>5.8900000000000006</v>
      </c>
      <c r="E338">
        <v>4.990000000000002</v>
      </c>
      <c r="F338">
        <v>5</v>
      </c>
    </row>
    <row r="339" spans="1:6" x14ac:dyDescent="0.2">
      <c r="A339" s="1">
        <v>3.987905092592503E-3</v>
      </c>
      <c r="B339">
        <v>7.7200000000000024</v>
      </c>
      <c r="C339" s="2">
        <v>6.51</v>
      </c>
      <c r="D339">
        <v>5.8900000000000006</v>
      </c>
      <c r="E339">
        <v>4.990000000000002</v>
      </c>
      <c r="F339">
        <v>5</v>
      </c>
    </row>
    <row r="340" spans="1:6" x14ac:dyDescent="0.2">
      <c r="A340" s="1">
        <v>3.9998611111110582E-3</v>
      </c>
      <c r="B340">
        <v>7.7200000000000024</v>
      </c>
      <c r="C340" s="2">
        <v>6.51</v>
      </c>
      <c r="D340">
        <v>5.8900000000000006</v>
      </c>
      <c r="E340">
        <v>4.990000000000002</v>
      </c>
      <c r="F340">
        <v>5</v>
      </c>
    </row>
    <row r="341" spans="1:6" x14ac:dyDescent="0.2">
      <c r="A341" s="1">
        <v>4.0115972222222185E-3</v>
      </c>
      <c r="B341">
        <v>7.7200000000000024</v>
      </c>
      <c r="C341" s="2">
        <v>6.51</v>
      </c>
      <c r="D341">
        <v>5.8900000000000006</v>
      </c>
      <c r="E341">
        <v>4.990000000000002</v>
      </c>
      <c r="F341">
        <v>5</v>
      </c>
    </row>
    <row r="342" spans="1:6" x14ac:dyDescent="0.2">
      <c r="A342" s="1">
        <v>4.0236226851851908E-3</v>
      </c>
      <c r="B342">
        <v>7.7200000000000024</v>
      </c>
      <c r="C342" s="2">
        <v>6.51</v>
      </c>
      <c r="D342">
        <v>5.8900000000000006</v>
      </c>
      <c r="E342">
        <v>4.990000000000002</v>
      </c>
      <c r="F342">
        <v>5</v>
      </c>
    </row>
    <row r="343" spans="1:6" x14ac:dyDescent="0.2">
      <c r="A343" s="1">
        <v>4.0354976851851854E-3</v>
      </c>
      <c r="B343">
        <v>7.7200000000000024</v>
      </c>
      <c r="C343" s="2">
        <v>6.51</v>
      </c>
      <c r="D343">
        <v>5.8900000000000006</v>
      </c>
      <c r="E343">
        <v>4.990000000000002</v>
      </c>
      <c r="F343">
        <v>5</v>
      </c>
    </row>
    <row r="344" spans="1:6" x14ac:dyDescent="0.2">
      <c r="A344" s="1">
        <v>4.0470023148148071E-3</v>
      </c>
      <c r="B344">
        <v>7.7200000000000024</v>
      </c>
      <c r="C344" s="2">
        <v>6.51</v>
      </c>
      <c r="D344">
        <v>5.8900000000000006</v>
      </c>
      <c r="E344">
        <v>4.990000000000002</v>
      </c>
      <c r="F344">
        <v>5</v>
      </c>
    </row>
    <row r="345" spans="1:6" x14ac:dyDescent="0.2">
      <c r="A345" s="1">
        <v>4.059039351851812E-3</v>
      </c>
      <c r="B345">
        <v>7.7200000000000024</v>
      </c>
      <c r="C345" s="2">
        <v>6.51</v>
      </c>
      <c r="D345">
        <v>5.8900000000000006</v>
      </c>
      <c r="E345">
        <v>4.990000000000002</v>
      </c>
      <c r="F345">
        <v>5</v>
      </c>
    </row>
    <row r="346" spans="1:6" x14ac:dyDescent="0.2">
      <c r="A346" s="1">
        <v>4.0710532407407518E-3</v>
      </c>
      <c r="B346">
        <v>7.7200000000000024</v>
      </c>
      <c r="C346" s="2">
        <v>6.51</v>
      </c>
      <c r="D346">
        <v>5.8900000000000006</v>
      </c>
      <c r="E346">
        <v>4.990000000000002</v>
      </c>
      <c r="F346">
        <v>5</v>
      </c>
    </row>
    <row r="347" spans="1:6" x14ac:dyDescent="0.2">
      <c r="A347" s="1">
        <v>4.0824768518518129E-3</v>
      </c>
      <c r="B347">
        <v>7.7200000000000024</v>
      </c>
      <c r="C347" s="2">
        <v>6.51</v>
      </c>
      <c r="D347">
        <v>5.8900000000000006</v>
      </c>
      <c r="E347">
        <v>4.990000000000002</v>
      </c>
      <c r="F347">
        <v>5</v>
      </c>
    </row>
    <row r="348" spans="1:6" x14ac:dyDescent="0.2">
      <c r="A348" s="1">
        <v>4.0943055555554553E-3</v>
      </c>
      <c r="B348">
        <v>7.7200000000000024</v>
      </c>
      <c r="C348" s="2">
        <v>6.51</v>
      </c>
      <c r="D348">
        <v>5.8900000000000006</v>
      </c>
      <c r="E348">
        <v>4.990000000000002</v>
      </c>
      <c r="F348">
        <v>5</v>
      </c>
    </row>
    <row r="349" spans="1:6" x14ac:dyDescent="0.2">
      <c r="A349" s="1">
        <v>4.1062615740740105E-3</v>
      </c>
      <c r="B349">
        <v>7.7200000000000024</v>
      </c>
      <c r="C349" s="2">
        <v>6.51</v>
      </c>
      <c r="D349">
        <v>5.8900000000000006</v>
      </c>
      <c r="E349">
        <v>4.990000000000002</v>
      </c>
      <c r="F349">
        <v>5</v>
      </c>
    </row>
    <row r="350" spans="1:6" x14ac:dyDescent="0.2">
      <c r="A350" s="1">
        <v>4.1179861111110272E-3</v>
      </c>
      <c r="B350">
        <v>7.7200000000000024</v>
      </c>
      <c r="C350" s="2">
        <v>6.51</v>
      </c>
      <c r="D350">
        <v>5.8900000000000006</v>
      </c>
      <c r="E350">
        <v>4.990000000000002</v>
      </c>
      <c r="F350">
        <v>5</v>
      </c>
    </row>
    <row r="351" spans="1:6" x14ac:dyDescent="0.2">
      <c r="A351" s="1">
        <v>4.1299652777777585E-3</v>
      </c>
      <c r="B351">
        <v>7.7200000000000024</v>
      </c>
      <c r="C351" s="2">
        <v>6.51</v>
      </c>
      <c r="D351">
        <v>5.8900000000000006</v>
      </c>
      <c r="E351">
        <v>4.990000000000002</v>
      </c>
      <c r="F351">
        <v>5</v>
      </c>
    </row>
    <row r="352" spans="1:6" x14ac:dyDescent="0.2">
      <c r="A352" s="1">
        <v>4.1417708333333358E-3</v>
      </c>
      <c r="B352">
        <v>7.7200000000000024</v>
      </c>
      <c r="C352" s="2">
        <v>6.51</v>
      </c>
      <c r="D352">
        <v>5.8900000000000006</v>
      </c>
      <c r="E352">
        <v>4.990000000000002</v>
      </c>
      <c r="F352">
        <v>5</v>
      </c>
    </row>
    <row r="353" spans="1:8" x14ac:dyDescent="0.2">
      <c r="A353" s="1">
        <v>4.1536574074073629E-3</v>
      </c>
      <c r="B353">
        <v>7.7200000000000024</v>
      </c>
      <c r="C353" s="2">
        <v>6.51</v>
      </c>
      <c r="D353">
        <v>5.8900000000000006</v>
      </c>
      <c r="E353">
        <v>5.0800000000000018</v>
      </c>
      <c r="F353">
        <v>5</v>
      </c>
      <c r="H353" s="1">
        <f>-(A353-A559)</f>
        <v>2.4378819444443867E-3</v>
      </c>
    </row>
    <row r="354" spans="1:8" x14ac:dyDescent="0.2">
      <c r="A354" s="1">
        <v>4.1655555555555335E-3</v>
      </c>
      <c r="B354">
        <v>7.7200000000000024</v>
      </c>
      <c r="C354" s="2">
        <v>6.51</v>
      </c>
      <c r="D354">
        <v>5.8900000000000006</v>
      </c>
      <c r="E354">
        <v>5.0800000000000018</v>
      </c>
      <c r="F354">
        <v>5</v>
      </c>
    </row>
    <row r="355" spans="1:8" x14ac:dyDescent="0.2">
      <c r="A355" s="1">
        <v>4.1773958333333194E-3</v>
      </c>
      <c r="B355">
        <v>7.7200000000000024</v>
      </c>
      <c r="C355" s="2">
        <v>6.51</v>
      </c>
      <c r="D355">
        <v>5.8900000000000006</v>
      </c>
      <c r="E355">
        <v>5.0800000000000018</v>
      </c>
      <c r="F355">
        <v>5</v>
      </c>
    </row>
    <row r="356" spans="1:8" x14ac:dyDescent="0.2">
      <c r="A356" s="1">
        <v>4.1891319444443686E-3</v>
      </c>
      <c r="B356">
        <v>7.7200000000000024</v>
      </c>
      <c r="C356" s="2">
        <v>6.51</v>
      </c>
      <c r="D356">
        <v>5.8900000000000006</v>
      </c>
      <c r="E356">
        <v>5.0800000000000018</v>
      </c>
      <c r="F356">
        <v>5</v>
      </c>
    </row>
    <row r="357" spans="1:8" x14ac:dyDescent="0.2">
      <c r="A357" s="1">
        <v>4.200937499999946E-3</v>
      </c>
      <c r="B357">
        <v>7.7200000000000024</v>
      </c>
      <c r="C357" s="2">
        <v>6.51</v>
      </c>
      <c r="D357">
        <v>5.8900000000000006</v>
      </c>
      <c r="E357">
        <v>5.0800000000000018</v>
      </c>
      <c r="F357">
        <v>5</v>
      </c>
    </row>
    <row r="358" spans="1:8" x14ac:dyDescent="0.2">
      <c r="A358" s="1">
        <v>4.2128356481481166E-3</v>
      </c>
      <c r="B358">
        <v>7.7200000000000024</v>
      </c>
      <c r="C358" s="2">
        <v>6.51</v>
      </c>
      <c r="D358">
        <v>5.8900000000000006</v>
      </c>
      <c r="E358">
        <v>5.0800000000000018</v>
      </c>
      <c r="F358">
        <v>5</v>
      </c>
    </row>
    <row r="359" spans="1:8" x14ac:dyDescent="0.2">
      <c r="A359" s="1">
        <v>4.2248495370370565E-3</v>
      </c>
      <c r="B359">
        <v>7.7200000000000024</v>
      </c>
      <c r="C359" s="2">
        <v>6.51</v>
      </c>
      <c r="D359">
        <v>5.8900000000000006</v>
      </c>
      <c r="E359">
        <v>5.0800000000000018</v>
      </c>
      <c r="F359">
        <v>5</v>
      </c>
    </row>
    <row r="360" spans="1:8" x14ac:dyDescent="0.2">
      <c r="A360" s="1">
        <v>4.2364004629629193E-3</v>
      </c>
      <c r="B360">
        <v>7.7200000000000024</v>
      </c>
      <c r="C360" s="2">
        <v>6.51</v>
      </c>
      <c r="D360">
        <v>5.8900000000000006</v>
      </c>
      <c r="E360">
        <v>5.0800000000000018</v>
      </c>
      <c r="F360">
        <v>5</v>
      </c>
    </row>
    <row r="361" spans="1:8" x14ac:dyDescent="0.2">
      <c r="A361" s="1">
        <v>4.2485416666666609E-3</v>
      </c>
      <c r="B361">
        <v>7.7200000000000024</v>
      </c>
      <c r="C361" s="2">
        <v>6.51</v>
      </c>
      <c r="D361">
        <v>5.8900000000000006</v>
      </c>
      <c r="E361">
        <v>5.0800000000000018</v>
      </c>
      <c r="F361">
        <v>5</v>
      </c>
    </row>
    <row r="362" spans="1:8" x14ac:dyDescent="0.2">
      <c r="A362" s="1">
        <v>4.2603009259258862E-3</v>
      </c>
      <c r="B362">
        <v>7.7200000000000024</v>
      </c>
      <c r="C362" s="2">
        <v>6.51</v>
      </c>
      <c r="D362">
        <v>5.8900000000000006</v>
      </c>
      <c r="E362">
        <v>5.0800000000000018</v>
      </c>
      <c r="F362">
        <v>5</v>
      </c>
    </row>
    <row r="363" spans="1:8" x14ac:dyDescent="0.2">
      <c r="A363" s="1">
        <v>4.2719328703703097E-3</v>
      </c>
      <c r="B363">
        <v>7.7200000000000024</v>
      </c>
      <c r="C363" s="2">
        <v>6.51</v>
      </c>
      <c r="D363">
        <v>5.8900000000000006</v>
      </c>
      <c r="E363">
        <v>5.0800000000000018</v>
      </c>
      <c r="F363">
        <v>5</v>
      </c>
    </row>
    <row r="364" spans="1:8" x14ac:dyDescent="0.2">
      <c r="A364" s="1">
        <v>4.2836921296295349E-3</v>
      </c>
      <c r="B364">
        <v>7.7200000000000024</v>
      </c>
      <c r="C364" s="2">
        <v>6.51</v>
      </c>
      <c r="D364">
        <v>5.8900000000000006</v>
      </c>
      <c r="E364">
        <v>5.0800000000000018</v>
      </c>
      <c r="F364">
        <v>5</v>
      </c>
    </row>
    <row r="365" spans="1:8" x14ac:dyDescent="0.2">
      <c r="A365" s="1">
        <v>4.2957060185184748E-3</v>
      </c>
      <c r="B365">
        <v>7.620000000000001</v>
      </c>
      <c r="C365" s="2">
        <v>6.51</v>
      </c>
      <c r="D365">
        <v>5.8900000000000006</v>
      </c>
      <c r="E365">
        <v>5.0800000000000018</v>
      </c>
      <c r="F365">
        <v>5</v>
      </c>
    </row>
    <row r="366" spans="1:8" x14ac:dyDescent="0.2">
      <c r="A366" s="1">
        <v>4.3077083333332711E-3</v>
      </c>
      <c r="B366">
        <v>7.620000000000001</v>
      </c>
      <c r="C366" s="2">
        <v>6.51</v>
      </c>
      <c r="D366">
        <v>5.8900000000000006</v>
      </c>
      <c r="E366">
        <v>5.0800000000000018</v>
      </c>
      <c r="F366">
        <v>5</v>
      </c>
    </row>
    <row r="367" spans="1:8" x14ac:dyDescent="0.2">
      <c r="A367" s="1">
        <v>4.3195833333332656E-3</v>
      </c>
      <c r="B367">
        <v>7.620000000000001</v>
      </c>
      <c r="C367" s="2">
        <v>6.51</v>
      </c>
      <c r="D367">
        <v>5.8900000000000006</v>
      </c>
      <c r="E367">
        <v>5.0800000000000018</v>
      </c>
      <c r="F367">
        <v>5</v>
      </c>
    </row>
    <row r="368" spans="1:8" x14ac:dyDescent="0.2">
      <c r="A368" s="1">
        <v>4.331412037037019E-3</v>
      </c>
      <c r="B368">
        <v>7.620000000000001</v>
      </c>
      <c r="C368" s="2">
        <v>6.51</v>
      </c>
      <c r="D368">
        <v>5.8900000000000006</v>
      </c>
      <c r="E368">
        <v>5.0800000000000018</v>
      </c>
      <c r="F368">
        <v>5</v>
      </c>
    </row>
    <row r="369" spans="1:6" x14ac:dyDescent="0.2">
      <c r="A369" s="1">
        <v>4.3428472222222236E-3</v>
      </c>
      <c r="B369">
        <v>7.620000000000001</v>
      </c>
      <c r="C369" s="2">
        <v>6.51</v>
      </c>
      <c r="D369">
        <v>5.8900000000000006</v>
      </c>
      <c r="E369">
        <v>5.0800000000000018</v>
      </c>
      <c r="F369">
        <v>5</v>
      </c>
    </row>
    <row r="370" spans="1:6" x14ac:dyDescent="0.2">
      <c r="A370" s="1">
        <v>4.3550810185185584E-3</v>
      </c>
      <c r="B370">
        <v>7.620000000000001</v>
      </c>
      <c r="C370" s="2">
        <v>6.51</v>
      </c>
      <c r="D370">
        <v>5.8900000000000006</v>
      </c>
      <c r="E370">
        <v>5.0800000000000018</v>
      </c>
      <c r="F370">
        <v>5</v>
      </c>
    </row>
    <row r="371" spans="1:6" x14ac:dyDescent="0.2">
      <c r="A371" s="1">
        <v>4.3668749999999923E-3</v>
      </c>
      <c r="B371">
        <v>7.620000000000001</v>
      </c>
      <c r="C371" s="2">
        <v>6.51</v>
      </c>
      <c r="D371">
        <v>5.8900000000000006</v>
      </c>
      <c r="E371">
        <v>5.0800000000000018</v>
      </c>
      <c r="F371">
        <v>5</v>
      </c>
    </row>
    <row r="372" spans="1:6" x14ac:dyDescent="0.2">
      <c r="A372" s="1">
        <v>4.3787384259258433E-3</v>
      </c>
      <c r="B372">
        <v>7.620000000000001</v>
      </c>
      <c r="C372" s="2">
        <v>6.51</v>
      </c>
      <c r="D372">
        <v>5.8900000000000006</v>
      </c>
      <c r="E372">
        <v>5.0800000000000018</v>
      </c>
      <c r="F372">
        <v>5</v>
      </c>
    </row>
    <row r="373" spans="1:6" x14ac:dyDescent="0.2">
      <c r="A373" s="1">
        <v>4.3905324074073881E-3</v>
      </c>
      <c r="B373">
        <v>7.620000000000001</v>
      </c>
      <c r="C373" s="2">
        <v>6.51</v>
      </c>
      <c r="D373">
        <v>5.8900000000000006</v>
      </c>
      <c r="E373">
        <v>5.0800000000000018</v>
      </c>
      <c r="F373">
        <v>5</v>
      </c>
    </row>
    <row r="374" spans="1:6" x14ac:dyDescent="0.2">
      <c r="A374" s="1">
        <v>4.4022685185184374E-3</v>
      </c>
      <c r="B374">
        <v>7.620000000000001</v>
      </c>
      <c r="C374" s="2">
        <v>6.51</v>
      </c>
      <c r="D374">
        <v>5.8900000000000006</v>
      </c>
      <c r="E374">
        <v>5.0800000000000018</v>
      </c>
      <c r="F374">
        <v>5</v>
      </c>
    </row>
    <row r="375" spans="1:6" x14ac:dyDescent="0.2">
      <c r="A375" s="1">
        <v>4.4140046296295976E-3</v>
      </c>
      <c r="B375">
        <v>7.620000000000001</v>
      </c>
      <c r="C375" s="2">
        <v>6.41</v>
      </c>
      <c r="D375">
        <v>5.8900000000000006</v>
      </c>
      <c r="E375">
        <v>5.0800000000000018</v>
      </c>
      <c r="F375">
        <v>5</v>
      </c>
    </row>
    <row r="376" spans="1:6" x14ac:dyDescent="0.2">
      <c r="A376" s="1">
        <v>4.4259027777777682E-3</v>
      </c>
      <c r="B376">
        <v>7.620000000000001</v>
      </c>
      <c r="C376" s="2">
        <v>6.51</v>
      </c>
      <c r="D376">
        <v>5.8900000000000006</v>
      </c>
      <c r="E376">
        <v>5.0800000000000018</v>
      </c>
      <c r="F376">
        <v>5</v>
      </c>
    </row>
    <row r="377" spans="1:6" x14ac:dyDescent="0.2">
      <c r="A377" s="1">
        <v>4.4377199074073781E-3</v>
      </c>
      <c r="B377">
        <v>7.620000000000001</v>
      </c>
      <c r="C377" s="2">
        <v>6.41</v>
      </c>
      <c r="D377">
        <v>5.8900000000000006</v>
      </c>
      <c r="E377">
        <v>5.0800000000000018</v>
      </c>
      <c r="F377">
        <v>5</v>
      </c>
    </row>
    <row r="378" spans="1:6" x14ac:dyDescent="0.2">
      <c r="A378" s="1">
        <v>4.4495601851851641E-3</v>
      </c>
      <c r="B378">
        <v>7.620000000000001</v>
      </c>
      <c r="C378" s="2">
        <v>6.41</v>
      </c>
      <c r="D378">
        <v>5.8900000000000006</v>
      </c>
      <c r="E378">
        <v>5.0800000000000018</v>
      </c>
      <c r="F378">
        <v>5</v>
      </c>
    </row>
    <row r="379" spans="1:6" x14ac:dyDescent="0.2">
      <c r="A379" s="1">
        <v>4.4615509259259278E-3</v>
      </c>
      <c r="B379">
        <v>7.620000000000001</v>
      </c>
      <c r="C379" s="2">
        <v>6.41</v>
      </c>
      <c r="D379">
        <v>5.8900000000000006</v>
      </c>
      <c r="E379">
        <v>5.0800000000000018</v>
      </c>
      <c r="F379">
        <v>5</v>
      </c>
    </row>
    <row r="380" spans="1:6" x14ac:dyDescent="0.2">
      <c r="A380" s="1">
        <v>4.4733101851851531E-3</v>
      </c>
      <c r="B380">
        <v>7.620000000000001</v>
      </c>
      <c r="C380" s="2">
        <v>6.41</v>
      </c>
      <c r="D380">
        <v>5.8900000000000006</v>
      </c>
      <c r="E380">
        <v>5.0800000000000018</v>
      </c>
      <c r="F380">
        <v>5</v>
      </c>
    </row>
    <row r="381" spans="1:6" x14ac:dyDescent="0.2">
      <c r="A381" s="1">
        <v>4.4851504629629391E-3</v>
      </c>
      <c r="B381">
        <v>7.620000000000001</v>
      </c>
      <c r="C381" s="2">
        <v>6.41</v>
      </c>
      <c r="D381">
        <v>5.8900000000000006</v>
      </c>
      <c r="E381">
        <v>5.0800000000000018</v>
      </c>
      <c r="F381">
        <v>5</v>
      </c>
    </row>
    <row r="382" spans="1:6" x14ac:dyDescent="0.2">
      <c r="A382" s="1">
        <v>4.4970138888887901E-3</v>
      </c>
      <c r="B382">
        <v>7.620000000000001</v>
      </c>
      <c r="C382" s="2">
        <v>6.41</v>
      </c>
      <c r="D382">
        <v>5.8900000000000006</v>
      </c>
      <c r="E382">
        <v>5.0800000000000018</v>
      </c>
      <c r="F382">
        <v>5</v>
      </c>
    </row>
    <row r="383" spans="1:6" x14ac:dyDescent="0.2">
      <c r="A383" s="1">
        <v>4.5085648148147639E-3</v>
      </c>
      <c r="B383">
        <v>7.620000000000001</v>
      </c>
      <c r="C383" s="2">
        <v>6.41</v>
      </c>
      <c r="D383">
        <v>5.8900000000000006</v>
      </c>
      <c r="E383">
        <v>5.0800000000000018</v>
      </c>
      <c r="F383">
        <v>5</v>
      </c>
    </row>
    <row r="384" spans="1:6" x14ac:dyDescent="0.2">
      <c r="A384" s="1">
        <v>4.520717592592538E-3</v>
      </c>
      <c r="B384">
        <v>7.620000000000001</v>
      </c>
      <c r="C384" s="2">
        <v>6.41</v>
      </c>
      <c r="D384">
        <v>5.8900000000000006</v>
      </c>
      <c r="E384">
        <v>5.0800000000000018</v>
      </c>
      <c r="F384">
        <v>5</v>
      </c>
    </row>
    <row r="385" spans="1:6" x14ac:dyDescent="0.2">
      <c r="A385" s="1">
        <v>4.532557870370324E-3</v>
      </c>
      <c r="B385">
        <v>7.620000000000001</v>
      </c>
      <c r="C385" s="2">
        <v>6.41</v>
      </c>
      <c r="D385">
        <v>5.8900000000000006</v>
      </c>
      <c r="E385">
        <v>5.0800000000000018</v>
      </c>
      <c r="F385">
        <v>5</v>
      </c>
    </row>
    <row r="386" spans="1:6" x14ac:dyDescent="0.2">
      <c r="A386" s="1">
        <v>4.5441666666666825E-3</v>
      </c>
      <c r="B386">
        <v>7.620000000000001</v>
      </c>
      <c r="C386" s="2">
        <v>6.41</v>
      </c>
      <c r="D386">
        <v>5.8900000000000006</v>
      </c>
      <c r="E386">
        <v>5.0800000000000018</v>
      </c>
      <c r="F386">
        <v>5</v>
      </c>
    </row>
    <row r="387" spans="1:6" x14ac:dyDescent="0.2">
      <c r="A387" s="1">
        <v>4.556041666666677E-3</v>
      </c>
      <c r="B387">
        <v>7.620000000000001</v>
      </c>
      <c r="C387" s="2">
        <v>6.41</v>
      </c>
      <c r="D387">
        <v>5.8900000000000006</v>
      </c>
      <c r="E387">
        <v>5.0800000000000018</v>
      </c>
      <c r="F387">
        <v>5</v>
      </c>
    </row>
    <row r="388" spans="1:6" x14ac:dyDescent="0.2">
      <c r="A388" s="1">
        <v>4.5678703703703194E-3</v>
      </c>
      <c r="B388">
        <v>7.620000000000001</v>
      </c>
      <c r="C388" s="2">
        <v>6.41</v>
      </c>
      <c r="D388">
        <v>5.8900000000000006</v>
      </c>
      <c r="E388">
        <v>5.0800000000000018</v>
      </c>
      <c r="F388">
        <v>5</v>
      </c>
    </row>
    <row r="389" spans="1:6" x14ac:dyDescent="0.2">
      <c r="A389" s="1">
        <v>4.5799189814814678E-3</v>
      </c>
      <c r="B389">
        <v>7.620000000000001</v>
      </c>
      <c r="C389" s="2">
        <v>6.41</v>
      </c>
      <c r="D389">
        <v>5.8900000000000006</v>
      </c>
      <c r="E389">
        <v>5.0800000000000018</v>
      </c>
      <c r="F389">
        <v>5</v>
      </c>
    </row>
    <row r="390" spans="1:6" x14ac:dyDescent="0.2">
      <c r="A390" s="1">
        <v>4.5916898148147256E-3</v>
      </c>
      <c r="B390">
        <v>7.620000000000001</v>
      </c>
      <c r="C390" s="2">
        <v>6.41</v>
      </c>
      <c r="D390">
        <v>5.8900000000000006</v>
      </c>
      <c r="E390">
        <v>5.0800000000000018</v>
      </c>
      <c r="F390">
        <v>5</v>
      </c>
    </row>
    <row r="391" spans="1:6" x14ac:dyDescent="0.2">
      <c r="A391" s="1">
        <v>4.6035532407406876E-3</v>
      </c>
      <c r="B391">
        <v>7.620000000000001</v>
      </c>
      <c r="C391" s="2">
        <v>6.41</v>
      </c>
      <c r="D391">
        <v>5.8900000000000006</v>
      </c>
      <c r="E391">
        <v>5.0800000000000018</v>
      </c>
      <c r="F391">
        <v>5</v>
      </c>
    </row>
    <row r="392" spans="1:6" x14ac:dyDescent="0.2">
      <c r="A392" s="1">
        <v>4.6152430555554957E-3</v>
      </c>
      <c r="B392">
        <v>7.620000000000001</v>
      </c>
      <c r="C392" s="2">
        <v>6.41</v>
      </c>
      <c r="D392">
        <v>5.8900000000000006</v>
      </c>
      <c r="E392">
        <v>5.0800000000000018</v>
      </c>
      <c r="F392">
        <v>5</v>
      </c>
    </row>
    <row r="393" spans="1:6" x14ac:dyDescent="0.2">
      <c r="A393" s="1">
        <v>4.6270370370370406E-3</v>
      </c>
      <c r="B393">
        <v>7.620000000000001</v>
      </c>
      <c r="C393" s="2">
        <v>6.41</v>
      </c>
      <c r="D393">
        <v>5.8900000000000006</v>
      </c>
      <c r="E393">
        <v>5.0800000000000018</v>
      </c>
      <c r="F393">
        <v>5</v>
      </c>
    </row>
    <row r="394" spans="1:6" x14ac:dyDescent="0.2">
      <c r="A394" s="1">
        <v>4.638865740740683E-3</v>
      </c>
      <c r="B394">
        <v>7.620000000000001</v>
      </c>
      <c r="C394" s="2">
        <v>6.41</v>
      </c>
      <c r="D394">
        <v>5.8900000000000006</v>
      </c>
      <c r="E394">
        <v>5.0800000000000018</v>
      </c>
      <c r="F394">
        <v>5</v>
      </c>
    </row>
    <row r="395" spans="1:6" x14ac:dyDescent="0.2">
      <c r="A395" s="1">
        <v>4.6507986111110622E-3</v>
      </c>
      <c r="B395">
        <v>7.620000000000001</v>
      </c>
      <c r="C395" s="2">
        <v>6.41</v>
      </c>
      <c r="D395">
        <v>5.8900000000000006</v>
      </c>
      <c r="E395">
        <v>5.0800000000000018</v>
      </c>
      <c r="F395">
        <v>5</v>
      </c>
    </row>
    <row r="396" spans="1:6" x14ac:dyDescent="0.2">
      <c r="A396" s="1">
        <v>4.6625347222222224E-3</v>
      </c>
      <c r="B396">
        <v>7.5300000000000011</v>
      </c>
      <c r="C396" s="2">
        <v>6.41</v>
      </c>
      <c r="D396">
        <v>5.8900000000000006</v>
      </c>
      <c r="E396">
        <v>5.0800000000000018</v>
      </c>
      <c r="F396">
        <v>5</v>
      </c>
    </row>
    <row r="397" spans="1:6" x14ac:dyDescent="0.2">
      <c r="A397" s="1">
        <v>4.6744212962962495E-3</v>
      </c>
      <c r="B397">
        <v>7.5300000000000011</v>
      </c>
      <c r="C397" s="2">
        <v>6.41</v>
      </c>
      <c r="D397">
        <v>5.8900000000000006</v>
      </c>
      <c r="E397">
        <v>5.0800000000000018</v>
      </c>
      <c r="F397">
        <v>5</v>
      </c>
    </row>
    <row r="398" spans="1:6" x14ac:dyDescent="0.2">
      <c r="A398" s="1">
        <v>4.6864236111110458E-3</v>
      </c>
      <c r="B398">
        <v>7.5300000000000011</v>
      </c>
      <c r="C398" s="2">
        <v>6.41</v>
      </c>
      <c r="D398">
        <v>5.8900000000000006</v>
      </c>
      <c r="E398">
        <v>5.0800000000000018</v>
      </c>
      <c r="F398">
        <v>5</v>
      </c>
    </row>
    <row r="399" spans="1:6" x14ac:dyDescent="0.2">
      <c r="A399" s="1">
        <v>4.6981828703703821E-3</v>
      </c>
      <c r="B399">
        <v>7.5300000000000011</v>
      </c>
      <c r="C399" s="2">
        <v>6.41</v>
      </c>
      <c r="D399">
        <v>5.8900000000000006</v>
      </c>
      <c r="E399">
        <v>5.0800000000000018</v>
      </c>
      <c r="F399">
        <v>5</v>
      </c>
    </row>
    <row r="400" spans="1:6" x14ac:dyDescent="0.2">
      <c r="A400" s="1">
        <v>4.7098379629629816E-3</v>
      </c>
      <c r="B400">
        <v>7.5300000000000011</v>
      </c>
      <c r="C400" s="2">
        <v>6.32</v>
      </c>
      <c r="D400">
        <v>5.8900000000000006</v>
      </c>
      <c r="E400">
        <v>5.1700000000000017</v>
      </c>
      <c r="F400">
        <v>5</v>
      </c>
    </row>
    <row r="401" spans="1:6" x14ac:dyDescent="0.2">
      <c r="A401" s="1">
        <v>4.7219212962962276E-3</v>
      </c>
      <c r="B401">
        <v>7.5300000000000011</v>
      </c>
      <c r="C401" s="2">
        <v>6.32</v>
      </c>
      <c r="D401">
        <v>5.8900000000000006</v>
      </c>
      <c r="E401">
        <v>5.0800000000000018</v>
      </c>
      <c r="F401">
        <v>5</v>
      </c>
    </row>
    <row r="402" spans="1:6" x14ac:dyDescent="0.2">
      <c r="A402" s="1">
        <v>4.7335185185185535E-3</v>
      </c>
      <c r="B402">
        <v>7.5300000000000011</v>
      </c>
      <c r="C402" s="2">
        <v>6.32</v>
      </c>
      <c r="D402">
        <v>5.8900000000000006</v>
      </c>
      <c r="E402">
        <v>5.1700000000000017</v>
      </c>
      <c r="F402">
        <v>5</v>
      </c>
    </row>
    <row r="403" spans="1:6" x14ac:dyDescent="0.2">
      <c r="A403" s="1">
        <v>4.7452314814814267E-3</v>
      </c>
      <c r="B403">
        <v>7.5300000000000011</v>
      </c>
      <c r="C403" s="2">
        <v>6.32</v>
      </c>
      <c r="D403">
        <v>5.7899999999999991</v>
      </c>
      <c r="E403">
        <v>5.0800000000000018</v>
      </c>
      <c r="F403">
        <v>5</v>
      </c>
    </row>
    <row r="404" spans="1:6" x14ac:dyDescent="0.2">
      <c r="A404" s="1">
        <v>4.7571296296295973E-3</v>
      </c>
      <c r="B404">
        <v>7.5300000000000011</v>
      </c>
      <c r="C404" s="2">
        <v>6.32</v>
      </c>
      <c r="D404">
        <v>5.8900000000000006</v>
      </c>
      <c r="E404">
        <v>5.1700000000000017</v>
      </c>
      <c r="F404">
        <v>5</v>
      </c>
    </row>
    <row r="405" spans="1:6" x14ac:dyDescent="0.2">
      <c r="A405" s="1">
        <v>4.7690393518518004E-3</v>
      </c>
      <c r="B405">
        <v>7.5300000000000011</v>
      </c>
      <c r="C405" s="2">
        <v>6.32</v>
      </c>
      <c r="D405">
        <v>5.8900000000000006</v>
      </c>
      <c r="E405">
        <v>5.1700000000000017</v>
      </c>
      <c r="F405">
        <v>5</v>
      </c>
    </row>
    <row r="406" spans="1:6" x14ac:dyDescent="0.2">
      <c r="A406" s="1">
        <v>4.7810069444443881E-3</v>
      </c>
      <c r="B406">
        <v>7.5300000000000011</v>
      </c>
      <c r="C406" s="2">
        <v>6.32</v>
      </c>
      <c r="D406">
        <v>5.8900000000000006</v>
      </c>
      <c r="E406">
        <v>5.1700000000000017</v>
      </c>
      <c r="F406">
        <v>5</v>
      </c>
    </row>
    <row r="407" spans="1:6" x14ac:dyDescent="0.2">
      <c r="A407" s="1">
        <v>4.7927199074073723E-3</v>
      </c>
      <c r="B407">
        <v>7.5300000000000011</v>
      </c>
      <c r="C407" s="2">
        <v>6.32</v>
      </c>
      <c r="D407">
        <v>5.7899999999999991</v>
      </c>
      <c r="E407">
        <v>5.1700000000000017</v>
      </c>
      <c r="F407">
        <v>5</v>
      </c>
    </row>
    <row r="408" spans="1:6" x14ac:dyDescent="0.2">
      <c r="A408" s="1">
        <v>4.8044097222221804E-3</v>
      </c>
      <c r="B408">
        <v>7.5300000000000011</v>
      </c>
      <c r="C408" s="2">
        <v>6.32</v>
      </c>
      <c r="D408">
        <v>5.8900000000000006</v>
      </c>
      <c r="E408">
        <v>5.1700000000000017</v>
      </c>
      <c r="F408">
        <v>5</v>
      </c>
    </row>
    <row r="409" spans="1:6" x14ac:dyDescent="0.2">
      <c r="A409" s="1">
        <v>4.816527777777746E-3</v>
      </c>
      <c r="B409">
        <v>7.5300000000000011</v>
      </c>
      <c r="C409" s="2">
        <v>6.32</v>
      </c>
      <c r="D409">
        <v>5.8900000000000006</v>
      </c>
      <c r="E409">
        <v>5.1700000000000017</v>
      </c>
      <c r="F409">
        <v>5</v>
      </c>
    </row>
    <row r="410" spans="1:6" x14ac:dyDescent="0.2">
      <c r="A410" s="1">
        <v>4.8282638888889062E-3</v>
      </c>
      <c r="B410">
        <v>7.5300000000000011</v>
      </c>
      <c r="C410" s="2">
        <v>6.32</v>
      </c>
      <c r="D410">
        <v>5.7899999999999991</v>
      </c>
      <c r="E410">
        <v>5.1700000000000017</v>
      </c>
      <c r="F410">
        <v>5</v>
      </c>
    </row>
    <row r="411" spans="1:6" x14ac:dyDescent="0.2">
      <c r="A411" s="1">
        <v>4.8399999999999554E-3</v>
      </c>
      <c r="B411">
        <v>7.5300000000000011</v>
      </c>
      <c r="C411" s="2">
        <v>6.32</v>
      </c>
      <c r="D411">
        <v>5.8900000000000006</v>
      </c>
      <c r="E411">
        <v>5.1700000000000017</v>
      </c>
      <c r="F411">
        <v>5</v>
      </c>
    </row>
    <row r="412" spans="1:6" x14ac:dyDescent="0.2">
      <c r="A412" s="1">
        <v>4.8520254629629278E-3</v>
      </c>
      <c r="B412">
        <v>7.5300000000000011</v>
      </c>
      <c r="C412" s="2">
        <v>6.32</v>
      </c>
      <c r="D412">
        <v>5.8900000000000006</v>
      </c>
      <c r="E412">
        <v>5.1700000000000017</v>
      </c>
      <c r="F412">
        <v>5</v>
      </c>
    </row>
    <row r="413" spans="1:6" x14ac:dyDescent="0.2">
      <c r="A413" s="1">
        <v>4.863738425925912E-3</v>
      </c>
      <c r="B413">
        <v>7.5300000000000011</v>
      </c>
      <c r="C413" s="2">
        <v>6.32</v>
      </c>
      <c r="D413">
        <v>5.7899999999999991</v>
      </c>
      <c r="E413">
        <v>5.1700000000000017</v>
      </c>
      <c r="F413">
        <v>5</v>
      </c>
    </row>
    <row r="414" spans="1:6" x14ac:dyDescent="0.2">
      <c r="A414" s="1">
        <v>4.8756712962962911E-3</v>
      </c>
      <c r="B414">
        <v>7.5300000000000011</v>
      </c>
      <c r="C414" s="2">
        <v>6.32</v>
      </c>
      <c r="D414">
        <v>5.8900000000000006</v>
      </c>
      <c r="E414">
        <v>5.1700000000000017</v>
      </c>
      <c r="F414">
        <v>5</v>
      </c>
    </row>
    <row r="415" spans="1:6" x14ac:dyDescent="0.2">
      <c r="A415" s="1">
        <v>4.8875347222222532E-3</v>
      </c>
      <c r="B415">
        <v>7.5300000000000011</v>
      </c>
      <c r="C415" s="2">
        <v>6.32</v>
      </c>
      <c r="D415">
        <v>5.7899999999999991</v>
      </c>
      <c r="E415">
        <v>5.1700000000000017</v>
      </c>
      <c r="F415">
        <v>5</v>
      </c>
    </row>
    <row r="416" spans="1:6" x14ac:dyDescent="0.2">
      <c r="A416" s="1">
        <v>4.8993750000000391E-3</v>
      </c>
      <c r="B416">
        <v>7.5300000000000011</v>
      </c>
      <c r="C416" s="2">
        <v>6.32</v>
      </c>
      <c r="D416">
        <v>5.7899999999999991</v>
      </c>
      <c r="E416">
        <v>5.1700000000000017</v>
      </c>
      <c r="F416">
        <v>5</v>
      </c>
    </row>
    <row r="417" spans="1:6" x14ac:dyDescent="0.2">
      <c r="A417" s="1">
        <v>4.9111111111110883E-3</v>
      </c>
      <c r="B417">
        <v>7.5300000000000011</v>
      </c>
      <c r="C417" s="2">
        <v>6.32</v>
      </c>
      <c r="D417">
        <v>5.7899999999999991</v>
      </c>
      <c r="E417">
        <v>5.1700000000000017</v>
      </c>
      <c r="F417">
        <v>5</v>
      </c>
    </row>
    <row r="418" spans="1:6" x14ac:dyDescent="0.2">
      <c r="A418" s="1">
        <v>4.9231134259258846E-3</v>
      </c>
      <c r="B418">
        <v>7.5300000000000011</v>
      </c>
      <c r="C418" s="2">
        <v>6.32</v>
      </c>
      <c r="D418">
        <v>5.7899999999999991</v>
      </c>
      <c r="E418">
        <v>5.1700000000000017</v>
      </c>
      <c r="F418">
        <v>5</v>
      </c>
    </row>
    <row r="419" spans="1:6" x14ac:dyDescent="0.2">
      <c r="A419" s="1">
        <v>4.9347337962962756E-3</v>
      </c>
      <c r="B419">
        <v>7.43</v>
      </c>
      <c r="C419" s="2">
        <v>6.32</v>
      </c>
      <c r="D419">
        <v>5.7899999999999991</v>
      </c>
      <c r="E419">
        <v>5.1700000000000017</v>
      </c>
      <c r="F419">
        <v>5</v>
      </c>
    </row>
    <row r="420" spans="1:6" x14ac:dyDescent="0.2">
      <c r="A420" s="1">
        <v>4.9465740740740616E-3</v>
      </c>
      <c r="B420">
        <v>7.43</v>
      </c>
      <c r="C420" s="2">
        <v>6.22</v>
      </c>
      <c r="D420">
        <v>5.7899999999999991</v>
      </c>
      <c r="E420">
        <v>5.1700000000000017</v>
      </c>
      <c r="F420">
        <v>5</v>
      </c>
    </row>
    <row r="421" spans="1:6" x14ac:dyDescent="0.2">
      <c r="A421" s="1">
        <v>4.9583680555554954E-3</v>
      </c>
      <c r="B421">
        <v>7.43</v>
      </c>
      <c r="C421" s="2">
        <v>6.32</v>
      </c>
      <c r="D421">
        <v>5.7899999999999991</v>
      </c>
      <c r="E421">
        <v>5.1700000000000017</v>
      </c>
      <c r="F421">
        <v>5</v>
      </c>
    </row>
    <row r="422" spans="1:6" x14ac:dyDescent="0.2">
      <c r="A422" s="1">
        <v>4.9703703703704027E-3</v>
      </c>
      <c r="B422">
        <v>7.43</v>
      </c>
      <c r="C422" s="2">
        <v>6.22</v>
      </c>
      <c r="D422">
        <v>5.7899999999999991</v>
      </c>
      <c r="E422">
        <v>5.1700000000000017</v>
      </c>
      <c r="F422">
        <v>5</v>
      </c>
    </row>
    <row r="423" spans="1:6" x14ac:dyDescent="0.2">
      <c r="A423" s="1">
        <v>4.9820601851852109E-3</v>
      </c>
      <c r="B423">
        <v>7.43</v>
      </c>
      <c r="C423" s="2">
        <v>6.22</v>
      </c>
      <c r="D423">
        <v>5.7899999999999991</v>
      </c>
      <c r="E423">
        <v>5.1700000000000017</v>
      </c>
      <c r="F423">
        <v>5</v>
      </c>
    </row>
    <row r="424" spans="1:6" x14ac:dyDescent="0.2">
      <c r="A424" s="1">
        <v>4.9937847222222276E-3</v>
      </c>
      <c r="B424">
        <v>7.43</v>
      </c>
      <c r="C424" s="2">
        <v>6.22</v>
      </c>
      <c r="D424">
        <v>5.7899999999999991</v>
      </c>
      <c r="E424">
        <v>5.1700000000000017</v>
      </c>
      <c r="F424">
        <v>5</v>
      </c>
    </row>
    <row r="425" spans="1:6" x14ac:dyDescent="0.2">
      <c r="A425" s="1">
        <v>5.0056944444444307E-3</v>
      </c>
      <c r="B425">
        <v>7.43</v>
      </c>
      <c r="C425" s="2">
        <v>6.22</v>
      </c>
      <c r="D425">
        <v>5.7899999999999991</v>
      </c>
      <c r="E425">
        <v>5.1700000000000017</v>
      </c>
      <c r="F425">
        <v>5</v>
      </c>
    </row>
    <row r="426" spans="1:6" x14ac:dyDescent="0.2">
      <c r="A426" s="1">
        <v>5.0175462962962492E-3</v>
      </c>
      <c r="B426">
        <v>7.43</v>
      </c>
      <c r="C426" s="2">
        <v>6.22</v>
      </c>
      <c r="D426">
        <v>5.7899999999999991</v>
      </c>
      <c r="E426">
        <v>5.1700000000000017</v>
      </c>
      <c r="F426">
        <v>5</v>
      </c>
    </row>
    <row r="427" spans="1:6" x14ac:dyDescent="0.2">
      <c r="A427" s="1">
        <v>5.0292476851850898E-3</v>
      </c>
      <c r="B427">
        <v>7.43</v>
      </c>
      <c r="C427" s="2">
        <v>6.22</v>
      </c>
      <c r="D427">
        <v>5.7899999999999991</v>
      </c>
      <c r="E427">
        <v>5.1700000000000017</v>
      </c>
      <c r="F427">
        <v>5</v>
      </c>
    </row>
    <row r="428" spans="1:6" x14ac:dyDescent="0.2">
      <c r="A428" s="1">
        <v>5.0413888888888314E-3</v>
      </c>
      <c r="B428">
        <v>7.43</v>
      </c>
      <c r="C428" s="2">
        <v>6.22</v>
      </c>
      <c r="D428">
        <v>5.7899999999999991</v>
      </c>
      <c r="E428">
        <v>5.1700000000000017</v>
      </c>
      <c r="F428">
        <v>5</v>
      </c>
    </row>
    <row r="429" spans="1:6" x14ac:dyDescent="0.2">
      <c r="A429" s="1">
        <v>5.0531597222222002E-3</v>
      </c>
      <c r="B429">
        <v>7.43</v>
      </c>
      <c r="C429" s="2">
        <v>6.22</v>
      </c>
      <c r="D429">
        <v>5.7899999999999991</v>
      </c>
      <c r="E429">
        <v>5.1700000000000017</v>
      </c>
      <c r="F429">
        <v>5</v>
      </c>
    </row>
    <row r="430" spans="1:6" x14ac:dyDescent="0.2">
      <c r="A430" s="1">
        <v>5.0649537037036341E-3</v>
      </c>
      <c r="B430">
        <v>7.43</v>
      </c>
      <c r="C430" s="2">
        <v>6.22</v>
      </c>
      <c r="D430">
        <v>5.7899999999999991</v>
      </c>
      <c r="E430">
        <v>5.1700000000000017</v>
      </c>
      <c r="F430">
        <v>5</v>
      </c>
    </row>
    <row r="431" spans="1:6" x14ac:dyDescent="0.2">
      <c r="A431" s="1">
        <v>5.0768055555555636E-3</v>
      </c>
      <c r="B431">
        <v>7.43</v>
      </c>
      <c r="C431" s="2">
        <v>6.22</v>
      </c>
      <c r="D431">
        <v>5.7899999999999991</v>
      </c>
      <c r="E431">
        <v>5.1700000000000017</v>
      </c>
      <c r="F431">
        <v>5</v>
      </c>
    </row>
    <row r="432" spans="1:6" x14ac:dyDescent="0.2">
      <c r="A432" s="1">
        <v>5.0886805555555581E-3</v>
      </c>
      <c r="B432">
        <v>7.43</v>
      </c>
      <c r="C432" s="2">
        <v>6.22</v>
      </c>
      <c r="D432">
        <v>5.7899999999999991</v>
      </c>
      <c r="E432">
        <v>5.1700000000000017</v>
      </c>
      <c r="F432">
        <v>5</v>
      </c>
    </row>
    <row r="433" spans="1:6" x14ac:dyDescent="0.2">
      <c r="A433" s="1">
        <v>5.1003935185184313E-3</v>
      </c>
      <c r="B433">
        <v>7.43</v>
      </c>
      <c r="C433" s="2">
        <v>6.22</v>
      </c>
      <c r="D433">
        <v>5.7899999999999991</v>
      </c>
      <c r="E433">
        <v>5.1700000000000017</v>
      </c>
      <c r="F433">
        <v>5</v>
      </c>
    </row>
    <row r="434" spans="1:6" x14ac:dyDescent="0.2">
      <c r="A434" s="1">
        <v>5.1124074074073711E-3</v>
      </c>
      <c r="B434">
        <v>7.43</v>
      </c>
      <c r="C434" s="2">
        <v>6.22</v>
      </c>
      <c r="D434">
        <v>5.7899999999999991</v>
      </c>
      <c r="E434">
        <v>5.1700000000000017</v>
      </c>
      <c r="F434">
        <v>5</v>
      </c>
    </row>
    <row r="435" spans="1:6" x14ac:dyDescent="0.2">
      <c r="A435" s="1">
        <v>5.1241203703703553E-3</v>
      </c>
      <c r="B435">
        <v>7.43</v>
      </c>
      <c r="C435" s="2">
        <v>6.22</v>
      </c>
      <c r="D435">
        <v>5.7899999999999991</v>
      </c>
      <c r="E435">
        <v>5.1700000000000017</v>
      </c>
      <c r="F435">
        <v>5</v>
      </c>
    </row>
    <row r="436" spans="1:6" x14ac:dyDescent="0.2">
      <c r="A436" s="1">
        <v>5.1358796296295806E-3</v>
      </c>
      <c r="B436">
        <v>7.43</v>
      </c>
      <c r="C436" s="2">
        <v>6.22</v>
      </c>
      <c r="D436">
        <v>5.7899999999999991</v>
      </c>
      <c r="E436">
        <v>5.1700000000000017</v>
      </c>
      <c r="F436">
        <v>5</v>
      </c>
    </row>
    <row r="437" spans="1:6" x14ac:dyDescent="0.2">
      <c r="A437" s="1">
        <v>5.147928240740729E-3</v>
      </c>
      <c r="B437">
        <v>7.43</v>
      </c>
      <c r="C437" s="2">
        <v>6.22</v>
      </c>
      <c r="D437">
        <v>5.7899999999999991</v>
      </c>
      <c r="E437">
        <v>5.1700000000000017</v>
      </c>
      <c r="F437">
        <v>5</v>
      </c>
    </row>
    <row r="438" spans="1:6" x14ac:dyDescent="0.2">
      <c r="A438" s="1">
        <v>5.1594097222221746E-3</v>
      </c>
      <c r="B438">
        <v>7.43</v>
      </c>
      <c r="C438" s="2">
        <v>6.22</v>
      </c>
      <c r="D438">
        <v>5.7899999999999991</v>
      </c>
      <c r="E438">
        <v>5.1700000000000017</v>
      </c>
      <c r="F438">
        <v>5</v>
      </c>
    </row>
    <row r="439" spans="1:6" x14ac:dyDescent="0.2">
      <c r="A439" s="1">
        <v>5.1713888888887949E-3</v>
      </c>
      <c r="B439">
        <v>7.43</v>
      </c>
      <c r="C439" s="2">
        <v>6.22</v>
      </c>
      <c r="D439">
        <v>5.7899999999999991</v>
      </c>
      <c r="E439">
        <v>5.1700000000000017</v>
      </c>
      <c r="F439">
        <v>5</v>
      </c>
    </row>
    <row r="440" spans="1:6" x14ac:dyDescent="0.2">
      <c r="A440" s="1">
        <v>5.1831944444443723E-3</v>
      </c>
      <c r="B440">
        <v>7.43</v>
      </c>
      <c r="C440" s="2">
        <v>6.22</v>
      </c>
      <c r="D440">
        <v>5.7899999999999991</v>
      </c>
      <c r="E440">
        <v>5.1700000000000017</v>
      </c>
      <c r="F440">
        <v>5</v>
      </c>
    </row>
    <row r="441" spans="1:6" x14ac:dyDescent="0.2">
      <c r="A441" s="1">
        <v>5.195162037037071E-3</v>
      </c>
      <c r="B441">
        <v>7.43</v>
      </c>
      <c r="C441" s="2">
        <v>6.22</v>
      </c>
      <c r="D441">
        <v>5.7899999999999991</v>
      </c>
      <c r="E441">
        <v>5.1700000000000017</v>
      </c>
      <c r="F441">
        <v>5</v>
      </c>
    </row>
    <row r="442" spans="1:6" x14ac:dyDescent="0.2">
      <c r="A442" s="1">
        <v>5.207002314814857E-3</v>
      </c>
      <c r="B442">
        <v>7.34</v>
      </c>
      <c r="C442" s="2">
        <v>6.22</v>
      </c>
      <c r="D442">
        <v>5.7899999999999991</v>
      </c>
      <c r="E442">
        <v>5.1700000000000017</v>
      </c>
      <c r="F442">
        <v>5</v>
      </c>
    </row>
    <row r="443" spans="1:6" x14ac:dyDescent="0.2">
      <c r="A443" s="1">
        <v>5.2188425925925319E-3</v>
      </c>
      <c r="B443">
        <v>7.34</v>
      </c>
      <c r="C443" s="2">
        <v>6.13</v>
      </c>
      <c r="D443">
        <v>5.7899999999999991</v>
      </c>
      <c r="E443">
        <v>5.1700000000000017</v>
      </c>
      <c r="F443">
        <v>5</v>
      </c>
    </row>
    <row r="444" spans="1:6" x14ac:dyDescent="0.2">
      <c r="A444" s="1">
        <v>5.2307638888888786E-3</v>
      </c>
      <c r="B444">
        <v>7.34</v>
      </c>
      <c r="C444" s="2">
        <v>6.13</v>
      </c>
      <c r="D444">
        <v>5.7899999999999991</v>
      </c>
      <c r="E444">
        <v>5.1700000000000017</v>
      </c>
      <c r="F444">
        <v>5</v>
      </c>
    </row>
    <row r="445" spans="1:6" x14ac:dyDescent="0.2">
      <c r="A445" s="1">
        <v>5.2424999999999278E-3</v>
      </c>
      <c r="B445">
        <v>7.34</v>
      </c>
      <c r="C445" s="2">
        <v>6.13</v>
      </c>
      <c r="D445">
        <v>5.7899999999999991</v>
      </c>
      <c r="E445">
        <v>5.1700000000000017</v>
      </c>
      <c r="F445">
        <v>5</v>
      </c>
    </row>
    <row r="446" spans="1:6" x14ac:dyDescent="0.2">
      <c r="A446" s="1">
        <v>5.2542245370369445E-3</v>
      </c>
      <c r="B446">
        <v>7.34</v>
      </c>
      <c r="C446" s="2">
        <v>6.13</v>
      </c>
      <c r="D446">
        <v>5.6999999999999993</v>
      </c>
      <c r="E446">
        <v>5.1700000000000017</v>
      </c>
      <c r="F446">
        <v>5</v>
      </c>
    </row>
    <row r="447" spans="1:6" x14ac:dyDescent="0.2">
      <c r="A447" s="1">
        <v>5.2659722222222483E-3</v>
      </c>
      <c r="B447">
        <v>7.34</v>
      </c>
      <c r="C447" s="2">
        <v>6.13</v>
      </c>
      <c r="D447">
        <v>5.7899999999999991</v>
      </c>
      <c r="E447">
        <v>5.1700000000000017</v>
      </c>
      <c r="F447">
        <v>5</v>
      </c>
    </row>
    <row r="448" spans="1:6" x14ac:dyDescent="0.2">
      <c r="A448" s="1">
        <v>5.2780902777777028E-3</v>
      </c>
      <c r="B448">
        <v>7.34</v>
      </c>
      <c r="C448" s="2">
        <v>6.13</v>
      </c>
      <c r="D448">
        <v>5.6999999999999993</v>
      </c>
      <c r="E448">
        <v>5.1700000000000017</v>
      </c>
      <c r="F448">
        <v>5</v>
      </c>
    </row>
    <row r="449" spans="1:6" x14ac:dyDescent="0.2">
      <c r="A449" s="1">
        <v>5.2899074074074237E-3</v>
      </c>
      <c r="B449">
        <v>7.34</v>
      </c>
      <c r="C449" s="2">
        <v>6.13</v>
      </c>
      <c r="D449">
        <v>5.6999999999999993</v>
      </c>
      <c r="E449">
        <v>5.1700000000000017</v>
      </c>
      <c r="F449">
        <v>5</v>
      </c>
    </row>
    <row r="450" spans="1:6" x14ac:dyDescent="0.2">
      <c r="A450" s="1">
        <v>5.3014351851851105E-3</v>
      </c>
      <c r="B450">
        <v>7.34</v>
      </c>
      <c r="C450" s="2">
        <v>6.13</v>
      </c>
      <c r="D450">
        <v>5.6999999999999993</v>
      </c>
      <c r="E450">
        <v>5.1700000000000017</v>
      </c>
      <c r="F450">
        <v>5</v>
      </c>
    </row>
    <row r="451" spans="1:6" x14ac:dyDescent="0.2">
      <c r="A451" s="1">
        <v>5.31328703703704E-3</v>
      </c>
      <c r="B451">
        <v>7.34</v>
      </c>
      <c r="C451" s="2">
        <v>6.13</v>
      </c>
      <c r="D451">
        <v>5.6999999999999993</v>
      </c>
      <c r="E451">
        <v>5.1700000000000017</v>
      </c>
      <c r="F451">
        <v>5</v>
      </c>
    </row>
    <row r="452" spans="1:6" x14ac:dyDescent="0.2">
      <c r="A452" s="1">
        <v>5.3253587962962534E-3</v>
      </c>
      <c r="B452">
        <v>7.34</v>
      </c>
      <c r="C452" s="2">
        <v>6.13</v>
      </c>
      <c r="D452">
        <v>5.6999999999999993</v>
      </c>
      <c r="E452">
        <v>5.1700000000000017</v>
      </c>
      <c r="F452">
        <v>5</v>
      </c>
    </row>
    <row r="453" spans="1:6" x14ac:dyDescent="0.2">
      <c r="A453" s="1">
        <v>5.337280092592489E-3</v>
      </c>
      <c r="B453">
        <v>7.34</v>
      </c>
      <c r="C453" s="2">
        <v>6.13</v>
      </c>
      <c r="D453">
        <v>5.6999999999999993</v>
      </c>
      <c r="E453">
        <v>5.1700000000000017</v>
      </c>
      <c r="F453">
        <v>5</v>
      </c>
    </row>
    <row r="454" spans="1:6" x14ac:dyDescent="0.2">
      <c r="A454" s="1">
        <v>5.3490856481480664E-3</v>
      </c>
      <c r="B454">
        <v>7.34</v>
      </c>
      <c r="C454" s="2">
        <v>6.13</v>
      </c>
      <c r="D454">
        <v>5.6999999999999993</v>
      </c>
      <c r="E454">
        <v>5.1700000000000017</v>
      </c>
      <c r="F454">
        <v>5</v>
      </c>
    </row>
    <row r="455" spans="1:6" x14ac:dyDescent="0.2">
      <c r="A455" s="1">
        <v>5.3606597222222163E-3</v>
      </c>
      <c r="B455">
        <v>7.34</v>
      </c>
      <c r="C455" s="2">
        <v>6.13</v>
      </c>
      <c r="D455">
        <v>5.6999999999999993</v>
      </c>
      <c r="E455">
        <v>5.1700000000000017</v>
      </c>
      <c r="F455">
        <v>5</v>
      </c>
    </row>
    <row r="456" spans="1:6" x14ac:dyDescent="0.2">
      <c r="A456" s="1">
        <v>5.3725347222222108E-3</v>
      </c>
      <c r="B456">
        <v>7.34</v>
      </c>
      <c r="C456" s="2">
        <v>6.13</v>
      </c>
      <c r="D456">
        <v>5.6999999999999993</v>
      </c>
      <c r="E456">
        <v>5.1700000000000017</v>
      </c>
      <c r="F456">
        <v>5</v>
      </c>
    </row>
    <row r="457" spans="1:6" x14ac:dyDescent="0.2">
      <c r="A457" s="1">
        <v>5.3846180555555678E-3</v>
      </c>
      <c r="B457">
        <v>7.34</v>
      </c>
      <c r="C457" s="2">
        <v>6.13</v>
      </c>
      <c r="D457">
        <v>5.6999999999999993</v>
      </c>
      <c r="E457">
        <v>5.1700000000000017</v>
      </c>
      <c r="F457">
        <v>5</v>
      </c>
    </row>
    <row r="458" spans="1:6" x14ac:dyDescent="0.2">
      <c r="A458" s="1">
        <v>5.396087962962981E-3</v>
      </c>
      <c r="B458">
        <v>7.34</v>
      </c>
      <c r="C458" s="2">
        <v>6.13</v>
      </c>
      <c r="D458">
        <v>5.6999999999999993</v>
      </c>
      <c r="E458">
        <v>5.1700000000000017</v>
      </c>
      <c r="F458">
        <v>5</v>
      </c>
    </row>
    <row r="459" spans="1:6" x14ac:dyDescent="0.2">
      <c r="A459" s="1">
        <v>5.4079398148147995E-3</v>
      </c>
      <c r="B459">
        <v>7.34</v>
      </c>
      <c r="C459" s="2">
        <v>6.13</v>
      </c>
      <c r="D459">
        <v>5.6999999999999993</v>
      </c>
      <c r="E459">
        <v>5.1700000000000017</v>
      </c>
      <c r="F459">
        <v>5</v>
      </c>
    </row>
    <row r="460" spans="1:6" x14ac:dyDescent="0.2">
      <c r="A460" s="1">
        <v>5.4197685185185529E-3</v>
      </c>
      <c r="B460">
        <v>7.34</v>
      </c>
      <c r="C460" s="2">
        <v>6.13</v>
      </c>
      <c r="D460">
        <v>5.6999999999999993</v>
      </c>
      <c r="E460">
        <v>5.1700000000000017</v>
      </c>
      <c r="F460">
        <v>5</v>
      </c>
    </row>
    <row r="461" spans="1:6" x14ac:dyDescent="0.2">
      <c r="A461" s="1">
        <v>5.4316087962963389E-3</v>
      </c>
      <c r="B461">
        <v>7.34</v>
      </c>
      <c r="C461" s="2">
        <v>6.13</v>
      </c>
      <c r="D461">
        <v>5.6999999999999993</v>
      </c>
      <c r="E461">
        <v>5.1700000000000017</v>
      </c>
      <c r="F461">
        <v>5</v>
      </c>
    </row>
    <row r="462" spans="1:6" x14ac:dyDescent="0.2">
      <c r="A462" s="1">
        <v>5.4434374999999813E-3</v>
      </c>
      <c r="B462">
        <v>7.34</v>
      </c>
      <c r="C462" s="2">
        <v>6.04</v>
      </c>
      <c r="D462">
        <v>5.6999999999999993</v>
      </c>
      <c r="E462">
        <v>5.1700000000000017</v>
      </c>
      <c r="F462">
        <v>5</v>
      </c>
    </row>
    <row r="463" spans="1:6" x14ac:dyDescent="0.2">
      <c r="A463" s="1">
        <v>5.4553356481481519E-3</v>
      </c>
      <c r="B463">
        <v>7.240000000000002</v>
      </c>
      <c r="C463" s="2">
        <v>6.04</v>
      </c>
      <c r="D463">
        <v>5.6999999999999993</v>
      </c>
      <c r="E463">
        <v>5.1700000000000017</v>
      </c>
      <c r="F463">
        <v>5</v>
      </c>
    </row>
    <row r="464" spans="1:6" x14ac:dyDescent="0.2">
      <c r="A464" s="1">
        <v>5.467488425925926E-3</v>
      </c>
      <c r="B464">
        <v>7.240000000000002</v>
      </c>
      <c r="C464" s="2">
        <v>6.04</v>
      </c>
      <c r="D464">
        <v>5.6999999999999993</v>
      </c>
      <c r="E464">
        <v>5.1700000000000017</v>
      </c>
      <c r="F464">
        <v>5</v>
      </c>
    </row>
    <row r="465" spans="1:6" x14ac:dyDescent="0.2">
      <c r="A465" s="1">
        <v>5.4789236111111306E-3</v>
      </c>
      <c r="B465">
        <v>7.240000000000002</v>
      </c>
      <c r="C465" s="2">
        <v>6.04</v>
      </c>
      <c r="D465">
        <v>5.6999999999999993</v>
      </c>
      <c r="E465">
        <v>5.1700000000000017</v>
      </c>
      <c r="F465">
        <v>5</v>
      </c>
    </row>
    <row r="466" spans="1:6" x14ac:dyDescent="0.2">
      <c r="A466" s="1">
        <v>5.4910995370369697E-3</v>
      </c>
      <c r="B466">
        <v>7.240000000000002</v>
      </c>
      <c r="C466" s="2">
        <v>6.04</v>
      </c>
      <c r="D466">
        <v>5.6999999999999993</v>
      </c>
      <c r="E466">
        <v>5.1700000000000017</v>
      </c>
      <c r="F466">
        <v>5</v>
      </c>
    </row>
    <row r="467" spans="1:6" x14ac:dyDescent="0.2">
      <c r="A467" s="1">
        <v>5.5026504629629436E-3</v>
      </c>
      <c r="B467">
        <v>7.240000000000002</v>
      </c>
      <c r="C467" s="2">
        <v>6.04</v>
      </c>
      <c r="D467">
        <v>5.6999999999999993</v>
      </c>
      <c r="E467">
        <v>5.1700000000000017</v>
      </c>
      <c r="F467">
        <v>5</v>
      </c>
    </row>
    <row r="468" spans="1:6" x14ac:dyDescent="0.2">
      <c r="A468" s="1">
        <v>5.5147569444443656E-3</v>
      </c>
      <c r="B468">
        <v>7.240000000000002</v>
      </c>
      <c r="C468" s="2">
        <v>6.04</v>
      </c>
      <c r="D468">
        <v>5.6999999999999993</v>
      </c>
      <c r="E468">
        <v>5.1700000000000017</v>
      </c>
      <c r="F468">
        <v>5</v>
      </c>
    </row>
    <row r="469" spans="1:6" x14ac:dyDescent="0.2">
      <c r="A469" s="1">
        <v>5.5264699074073498E-3</v>
      </c>
      <c r="B469">
        <v>7.240000000000002</v>
      </c>
      <c r="C469" s="2">
        <v>6.04</v>
      </c>
      <c r="D469">
        <v>5.6999999999999993</v>
      </c>
      <c r="E469">
        <v>5.1700000000000017</v>
      </c>
      <c r="F469">
        <v>5</v>
      </c>
    </row>
    <row r="470" spans="1:6" x14ac:dyDescent="0.2">
      <c r="A470" s="1">
        <v>5.5380787037037082E-3</v>
      </c>
      <c r="B470">
        <v>7.240000000000002</v>
      </c>
      <c r="C470" s="2">
        <v>6.04</v>
      </c>
      <c r="D470">
        <v>5.6999999999999993</v>
      </c>
      <c r="E470">
        <v>5.1700000000000017</v>
      </c>
      <c r="F470">
        <v>5</v>
      </c>
    </row>
    <row r="471" spans="1:6" x14ac:dyDescent="0.2">
      <c r="A471" s="1">
        <v>5.5500115740739764E-3</v>
      </c>
      <c r="B471">
        <v>7.240000000000002</v>
      </c>
      <c r="C471" s="2">
        <v>6.04</v>
      </c>
      <c r="D471">
        <v>5.6099999999999994</v>
      </c>
      <c r="E471">
        <v>5.1700000000000017</v>
      </c>
      <c r="F471">
        <v>5</v>
      </c>
    </row>
    <row r="472" spans="1:6" x14ac:dyDescent="0.2">
      <c r="A472" s="1">
        <v>5.5618749999999384E-3</v>
      </c>
      <c r="B472">
        <v>7.240000000000002</v>
      </c>
      <c r="C472" s="2">
        <v>6.04</v>
      </c>
      <c r="D472">
        <v>5.6999999999999993</v>
      </c>
      <c r="E472">
        <v>5.1700000000000017</v>
      </c>
      <c r="F472">
        <v>5</v>
      </c>
    </row>
    <row r="473" spans="1:6" x14ac:dyDescent="0.2">
      <c r="A473" s="1">
        <v>5.5738773148147347E-3</v>
      </c>
      <c r="B473">
        <v>7.240000000000002</v>
      </c>
      <c r="C473" s="2">
        <v>6.04</v>
      </c>
      <c r="D473">
        <v>5.6099999999999994</v>
      </c>
      <c r="E473">
        <v>5.1700000000000017</v>
      </c>
      <c r="F473">
        <v>5</v>
      </c>
    </row>
    <row r="474" spans="1:6" x14ac:dyDescent="0.2">
      <c r="A474" s="1">
        <v>5.5854513888888846E-3</v>
      </c>
      <c r="B474">
        <v>7.240000000000002</v>
      </c>
      <c r="C474" s="2">
        <v>6.04</v>
      </c>
      <c r="D474">
        <v>5.6099999999999994</v>
      </c>
      <c r="E474">
        <v>5.1700000000000017</v>
      </c>
      <c r="F474">
        <v>5</v>
      </c>
    </row>
    <row r="475" spans="1:6" x14ac:dyDescent="0.2">
      <c r="A475" s="1">
        <v>5.5973379629629116E-3</v>
      </c>
      <c r="B475">
        <v>7.240000000000002</v>
      </c>
      <c r="C475" s="2">
        <v>6.04</v>
      </c>
      <c r="D475">
        <v>5.6999999999999993</v>
      </c>
      <c r="E475">
        <v>5.1700000000000017</v>
      </c>
      <c r="F475">
        <v>5</v>
      </c>
    </row>
    <row r="476" spans="1:6" x14ac:dyDescent="0.2">
      <c r="A476" s="1">
        <v>5.609120370370313E-3</v>
      </c>
      <c r="B476">
        <v>7.240000000000002</v>
      </c>
      <c r="C476" s="2">
        <v>6.04</v>
      </c>
      <c r="D476">
        <v>5.6099999999999994</v>
      </c>
      <c r="E476">
        <v>5.1700000000000017</v>
      </c>
      <c r="F476">
        <v>5</v>
      </c>
    </row>
    <row r="477" spans="1:6" x14ac:dyDescent="0.2">
      <c r="A477" s="1">
        <v>5.6209374999999229E-3</v>
      </c>
      <c r="B477">
        <v>7.240000000000002</v>
      </c>
      <c r="C477" s="2">
        <v>6.04</v>
      </c>
      <c r="D477">
        <v>5.6099999999999994</v>
      </c>
      <c r="E477">
        <v>5.1700000000000017</v>
      </c>
      <c r="F477">
        <v>5</v>
      </c>
    </row>
    <row r="478" spans="1:6" x14ac:dyDescent="0.2">
      <c r="A478" s="1">
        <v>5.6329513888888627E-3</v>
      </c>
      <c r="B478">
        <v>7.240000000000002</v>
      </c>
      <c r="C478" s="2">
        <v>6.04</v>
      </c>
      <c r="D478">
        <v>5.6099999999999994</v>
      </c>
      <c r="E478">
        <v>5.1700000000000017</v>
      </c>
      <c r="F478">
        <v>5</v>
      </c>
    </row>
    <row r="479" spans="1:6" x14ac:dyDescent="0.2">
      <c r="A479" s="1">
        <v>5.6448379629628898E-3</v>
      </c>
      <c r="B479">
        <v>7.240000000000002</v>
      </c>
      <c r="C479" s="2">
        <v>6.04</v>
      </c>
      <c r="D479">
        <v>5.6099999999999994</v>
      </c>
      <c r="E479">
        <v>5.1700000000000017</v>
      </c>
      <c r="F479">
        <v>5</v>
      </c>
    </row>
    <row r="480" spans="1:6" x14ac:dyDescent="0.2">
      <c r="A480" s="1">
        <v>5.6565972222222261E-3</v>
      </c>
      <c r="B480">
        <v>7.240000000000002</v>
      </c>
      <c r="C480" s="2">
        <v>5.94</v>
      </c>
      <c r="D480">
        <v>5.6999999999999993</v>
      </c>
      <c r="E480">
        <v>5.1700000000000017</v>
      </c>
      <c r="F480">
        <v>5</v>
      </c>
    </row>
    <row r="481" spans="1:6" x14ac:dyDescent="0.2">
      <c r="A481" s="1">
        <v>5.6685416666666377E-3</v>
      </c>
      <c r="B481">
        <v>7.1500000000000021</v>
      </c>
      <c r="C481" s="2">
        <v>5.94</v>
      </c>
      <c r="D481">
        <v>5.6099999999999994</v>
      </c>
      <c r="E481">
        <v>5.1700000000000017</v>
      </c>
      <c r="F481">
        <v>5</v>
      </c>
    </row>
    <row r="482" spans="1:6" x14ac:dyDescent="0.2">
      <c r="A482" s="1">
        <v>5.6801504629629962E-3</v>
      </c>
      <c r="B482">
        <v>7.1500000000000021</v>
      </c>
      <c r="C482" s="2">
        <v>5.94</v>
      </c>
      <c r="D482">
        <v>5.6099999999999994</v>
      </c>
      <c r="E482">
        <v>5.1700000000000017</v>
      </c>
      <c r="F482">
        <v>5</v>
      </c>
    </row>
    <row r="483" spans="1:6" x14ac:dyDescent="0.2">
      <c r="A483" s="1">
        <v>5.6919328703702865E-3</v>
      </c>
      <c r="B483">
        <v>7.1500000000000021</v>
      </c>
      <c r="C483" s="2">
        <v>5.94</v>
      </c>
      <c r="D483">
        <v>5.6099999999999994</v>
      </c>
      <c r="E483">
        <v>5.1700000000000017</v>
      </c>
      <c r="F483">
        <v>5</v>
      </c>
    </row>
    <row r="484" spans="1:6" x14ac:dyDescent="0.2">
      <c r="A484" s="1">
        <v>5.704004629629611E-3</v>
      </c>
      <c r="B484">
        <v>7.1500000000000021</v>
      </c>
      <c r="C484" s="2">
        <v>5.94</v>
      </c>
      <c r="D484">
        <v>5.6099999999999994</v>
      </c>
      <c r="E484">
        <v>5.1700000000000017</v>
      </c>
      <c r="F484">
        <v>5</v>
      </c>
    </row>
    <row r="485" spans="1:6" x14ac:dyDescent="0.2">
      <c r="A485" s="1">
        <v>5.7159606481481662E-3</v>
      </c>
      <c r="B485">
        <v>7.1500000000000021</v>
      </c>
      <c r="C485" s="2">
        <v>5.94</v>
      </c>
      <c r="D485">
        <v>5.6099999999999994</v>
      </c>
      <c r="E485">
        <v>5.1700000000000017</v>
      </c>
      <c r="F485">
        <v>5</v>
      </c>
    </row>
    <row r="486" spans="1:6" x14ac:dyDescent="0.2">
      <c r="A486" s="1">
        <v>5.7275810185185572E-3</v>
      </c>
      <c r="B486">
        <v>7.1500000000000021</v>
      </c>
      <c r="C486" s="2">
        <v>5.94</v>
      </c>
      <c r="D486">
        <v>5.6099999999999994</v>
      </c>
      <c r="E486">
        <v>5.1700000000000017</v>
      </c>
      <c r="F486">
        <v>5</v>
      </c>
    </row>
    <row r="487" spans="1:6" x14ac:dyDescent="0.2">
      <c r="A487" s="1">
        <v>5.7395717592592099E-3</v>
      </c>
      <c r="B487">
        <v>7.1500000000000021</v>
      </c>
      <c r="C487" s="2">
        <v>5.94</v>
      </c>
      <c r="D487">
        <v>5.6099999999999994</v>
      </c>
      <c r="E487">
        <v>5.1700000000000017</v>
      </c>
      <c r="F487">
        <v>5</v>
      </c>
    </row>
    <row r="488" spans="1:6" x14ac:dyDescent="0.2">
      <c r="A488" s="1">
        <v>5.751458333333237E-3</v>
      </c>
      <c r="B488">
        <v>7.1500000000000021</v>
      </c>
      <c r="C488" s="2">
        <v>5.94</v>
      </c>
      <c r="D488">
        <v>5.6099999999999994</v>
      </c>
      <c r="E488">
        <v>5.1700000000000017</v>
      </c>
      <c r="F488">
        <v>5</v>
      </c>
    </row>
    <row r="489" spans="1:6" x14ac:dyDescent="0.2">
      <c r="A489" s="1">
        <v>5.7629166666666176E-3</v>
      </c>
      <c r="B489">
        <v>7.1500000000000021</v>
      </c>
      <c r="C489" s="2">
        <v>5.94</v>
      </c>
      <c r="D489">
        <v>5.6099999999999994</v>
      </c>
      <c r="E489">
        <v>5.1700000000000017</v>
      </c>
      <c r="F489">
        <v>5</v>
      </c>
    </row>
    <row r="490" spans="1:6" x14ac:dyDescent="0.2">
      <c r="A490" s="1">
        <v>5.7749189814814139E-3</v>
      </c>
      <c r="B490">
        <v>7.1500000000000021</v>
      </c>
      <c r="C490" s="2">
        <v>5.94</v>
      </c>
      <c r="D490">
        <v>5.6099999999999994</v>
      </c>
      <c r="E490">
        <v>5.1700000000000017</v>
      </c>
      <c r="F490">
        <v>5</v>
      </c>
    </row>
    <row r="491" spans="1:6" x14ac:dyDescent="0.2">
      <c r="A491" s="1">
        <v>5.7869328703703538E-3</v>
      </c>
      <c r="B491">
        <v>7.1500000000000021</v>
      </c>
      <c r="C491" s="2">
        <v>5.94</v>
      </c>
      <c r="D491">
        <v>5.6099999999999994</v>
      </c>
      <c r="E491">
        <v>5.1700000000000017</v>
      </c>
      <c r="F491">
        <v>5</v>
      </c>
    </row>
    <row r="492" spans="1:6" x14ac:dyDescent="0.2">
      <c r="A492" s="1">
        <v>5.7987499999999637E-3</v>
      </c>
      <c r="B492">
        <v>7.1500000000000021</v>
      </c>
      <c r="C492" s="2">
        <v>5.94</v>
      </c>
      <c r="D492">
        <v>5.6099999999999994</v>
      </c>
      <c r="E492">
        <v>5.1700000000000017</v>
      </c>
      <c r="F492">
        <v>5</v>
      </c>
    </row>
    <row r="493" spans="1:6" x14ac:dyDescent="0.2">
      <c r="A493" s="1">
        <v>5.8105439814813975E-3</v>
      </c>
      <c r="B493">
        <v>7.1500000000000021</v>
      </c>
      <c r="C493" s="2">
        <v>5.94</v>
      </c>
      <c r="D493">
        <v>5.6099999999999994</v>
      </c>
      <c r="E493">
        <v>5.1700000000000017</v>
      </c>
      <c r="F493">
        <v>5</v>
      </c>
    </row>
    <row r="494" spans="1:6" x14ac:dyDescent="0.2">
      <c r="A494" s="1">
        <v>5.822395833333327E-3</v>
      </c>
      <c r="B494">
        <v>7.1500000000000021</v>
      </c>
      <c r="C494" s="2">
        <v>5.85</v>
      </c>
      <c r="D494">
        <v>5.6099999999999994</v>
      </c>
      <c r="E494">
        <v>5.1700000000000017</v>
      </c>
      <c r="F494">
        <v>5</v>
      </c>
    </row>
    <row r="495" spans="1:6" x14ac:dyDescent="0.2">
      <c r="A495" s="1">
        <v>5.8342129629629369E-3</v>
      </c>
      <c r="B495">
        <v>7.1500000000000021</v>
      </c>
      <c r="C495" s="2">
        <v>5.85</v>
      </c>
      <c r="D495">
        <v>5.6099999999999994</v>
      </c>
      <c r="E495">
        <v>5.1700000000000017</v>
      </c>
      <c r="F495">
        <v>5</v>
      </c>
    </row>
    <row r="496" spans="1:6" x14ac:dyDescent="0.2">
      <c r="A496" s="1">
        <v>5.8460532407407229E-3</v>
      </c>
      <c r="B496">
        <v>7.1500000000000021</v>
      </c>
      <c r="C496" s="2">
        <v>5.85</v>
      </c>
      <c r="D496">
        <v>5.6099999999999994</v>
      </c>
      <c r="E496">
        <v>5.1700000000000017</v>
      </c>
      <c r="F496">
        <v>5</v>
      </c>
    </row>
    <row r="497" spans="1:6" x14ac:dyDescent="0.2">
      <c r="A497" s="1">
        <v>5.8575810185185206E-3</v>
      </c>
      <c r="B497">
        <v>7.1500000000000021</v>
      </c>
      <c r="C497" s="2">
        <v>5.85</v>
      </c>
      <c r="D497">
        <v>5.6099999999999994</v>
      </c>
      <c r="E497">
        <v>5.1700000000000017</v>
      </c>
      <c r="F497">
        <v>5</v>
      </c>
    </row>
    <row r="498" spans="1:6" x14ac:dyDescent="0.2">
      <c r="A498" s="1">
        <v>5.8694560185185152E-3</v>
      </c>
      <c r="B498">
        <v>7.0500000000000007</v>
      </c>
      <c r="C498" s="2">
        <v>5.85</v>
      </c>
      <c r="D498">
        <v>5.6099999999999994</v>
      </c>
      <c r="E498">
        <v>5.1700000000000017</v>
      </c>
      <c r="F498">
        <v>5</v>
      </c>
    </row>
    <row r="499" spans="1:6" x14ac:dyDescent="0.2">
      <c r="A499" s="1">
        <v>5.8816203703703218E-3</v>
      </c>
      <c r="B499">
        <v>7.0500000000000007</v>
      </c>
      <c r="C499" s="2">
        <v>5.85</v>
      </c>
      <c r="D499">
        <v>5.52</v>
      </c>
      <c r="E499">
        <v>5.1700000000000017</v>
      </c>
      <c r="F499">
        <v>5</v>
      </c>
    </row>
    <row r="500" spans="1:6" x14ac:dyDescent="0.2">
      <c r="A500" s="1">
        <v>5.8934374999999317E-3</v>
      </c>
      <c r="B500">
        <v>7.0500000000000007</v>
      </c>
      <c r="C500" s="2">
        <v>5.85</v>
      </c>
      <c r="D500">
        <v>5.52</v>
      </c>
      <c r="E500">
        <v>5.1700000000000017</v>
      </c>
      <c r="F500">
        <v>5</v>
      </c>
    </row>
    <row r="501" spans="1:6" x14ac:dyDescent="0.2">
      <c r="A501" s="1">
        <v>5.9053009259258937E-3</v>
      </c>
      <c r="B501">
        <v>7.0500000000000007</v>
      </c>
      <c r="C501" s="2">
        <v>5.85</v>
      </c>
      <c r="D501">
        <v>5.52</v>
      </c>
      <c r="E501">
        <v>5.1700000000000017</v>
      </c>
      <c r="F501">
        <v>5</v>
      </c>
    </row>
    <row r="502" spans="1:6" x14ac:dyDescent="0.2">
      <c r="A502" s="1">
        <v>5.9169675925925258E-3</v>
      </c>
      <c r="B502">
        <v>7.0500000000000007</v>
      </c>
      <c r="C502" s="2">
        <v>5.85</v>
      </c>
      <c r="D502">
        <v>5.52</v>
      </c>
      <c r="E502">
        <v>5.1700000000000017</v>
      </c>
      <c r="F502">
        <v>5</v>
      </c>
    </row>
    <row r="503" spans="1:6" x14ac:dyDescent="0.2">
      <c r="A503" s="1">
        <v>5.928923611111081E-3</v>
      </c>
      <c r="B503">
        <v>7.0500000000000007</v>
      </c>
      <c r="C503" s="2">
        <v>5.85</v>
      </c>
      <c r="D503">
        <v>5.52</v>
      </c>
      <c r="E503">
        <v>5.1700000000000017</v>
      </c>
      <c r="F503">
        <v>5</v>
      </c>
    </row>
    <row r="504" spans="1:6" x14ac:dyDescent="0.2">
      <c r="A504" s="1">
        <v>5.9405208333332959E-3</v>
      </c>
      <c r="B504">
        <v>7.0500000000000007</v>
      </c>
      <c r="C504" s="2">
        <v>5.85</v>
      </c>
      <c r="D504">
        <v>5.52</v>
      </c>
      <c r="E504">
        <v>5.1700000000000017</v>
      </c>
      <c r="F504">
        <v>5</v>
      </c>
    </row>
    <row r="505" spans="1:6" x14ac:dyDescent="0.2">
      <c r="A505" s="1">
        <v>5.952627314814829E-3</v>
      </c>
      <c r="B505">
        <v>7.0500000000000007</v>
      </c>
      <c r="C505" s="2">
        <v>5.85</v>
      </c>
      <c r="D505">
        <v>5.52</v>
      </c>
      <c r="E505">
        <v>5.1700000000000017</v>
      </c>
      <c r="F505">
        <v>5</v>
      </c>
    </row>
    <row r="506" spans="1:6" x14ac:dyDescent="0.2">
      <c r="A506" s="1">
        <v>5.9643402777777021E-3</v>
      </c>
      <c r="B506">
        <v>7.0500000000000007</v>
      </c>
      <c r="C506" s="2">
        <v>5.85</v>
      </c>
      <c r="D506">
        <v>5.52</v>
      </c>
      <c r="E506">
        <v>5.1700000000000017</v>
      </c>
      <c r="F506">
        <v>5</v>
      </c>
    </row>
    <row r="507" spans="1:6" x14ac:dyDescent="0.2">
      <c r="A507" s="1">
        <v>5.9762847222222248E-3</v>
      </c>
      <c r="B507">
        <v>7.0500000000000007</v>
      </c>
      <c r="C507" s="2">
        <v>5.85</v>
      </c>
      <c r="D507">
        <v>5.52</v>
      </c>
      <c r="E507">
        <v>5.1700000000000017</v>
      </c>
      <c r="F507">
        <v>5</v>
      </c>
    </row>
    <row r="508" spans="1:6" x14ac:dyDescent="0.2">
      <c r="A508" s="1">
        <v>5.9880902777776912E-3</v>
      </c>
      <c r="B508">
        <v>7.0500000000000007</v>
      </c>
      <c r="C508" s="2">
        <v>5.85</v>
      </c>
      <c r="D508">
        <v>5.52</v>
      </c>
      <c r="E508">
        <v>5.1700000000000017</v>
      </c>
      <c r="F508">
        <v>5</v>
      </c>
    </row>
    <row r="509" spans="1:6" x14ac:dyDescent="0.2">
      <c r="A509" s="1">
        <v>5.9999305555554772E-3</v>
      </c>
      <c r="B509">
        <v>7.0500000000000007</v>
      </c>
      <c r="C509" s="2">
        <v>5.76</v>
      </c>
      <c r="D509">
        <v>5.52</v>
      </c>
      <c r="E509">
        <v>5.1700000000000017</v>
      </c>
      <c r="F509">
        <v>5</v>
      </c>
    </row>
    <row r="510" spans="1:6" x14ac:dyDescent="0.2">
      <c r="A510" s="1">
        <v>6.011481481481451E-3</v>
      </c>
      <c r="B510">
        <v>7.0500000000000007</v>
      </c>
      <c r="C510" s="2">
        <v>5.85</v>
      </c>
      <c r="D510">
        <v>5.52</v>
      </c>
      <c r="E510">
        <v>5.1700000000000017</v>
      </c>
      <c r="F510">
        <v>5</v>
      </c>
    </row>
    <row r="511" spans="1:6" x14ac:dyDescent="0.2">
      <c r="A511" s="1">
        <v>6.0233101851850934E-3</v>
      </c>
      <c r="B511">
        <v>7.0500000000000007</v>
      </c>
      <c r="C511" s="2">
        <v>5.76</v>
      </c>
      <c r="D511">
        <v>5.52</v>
      </c>
      <c r="E511">
        <v>5.1700000000000017</v>
      </c>
      <c r="F511">
        <v>5</v>
      </c>
    </row>
    <row r="512" spans="1:6" x14ac:dyDescent="0.2">
      <c r="A512" s="1">
        <v>6.0352662037036486E-3</v>
      </c>
      <c r="B512">
        <v>7.0500000000000007</v>
      </c>
      <c r="C512" s="2">
        <v>5.76</v>
      </c>
      <c r="D512">
        <v>5.52</v>
      </c>
      <c r="E512">
        <v>5.1700000000000017</v>
      </c>
      <c r="F512">
        <v>5</v>
      </c>
    </row>
    <row r="513" spans="1:6" x14ac:dyDescent="0.2">
      <c r="A513" s="1">
        <v>6.0469791666666328E-3</v>
      </c>
      <c r="B513">
        <v>7.0500000000000007</v>
      </c>
      <c r="C513" s="2">
        <v>5.76</v>
      </c>
      <c r="D513">
        <v>5.52</v>
      </c>
      <c r="E513">
        <v>5.1700000000000017</v>
      </c>
      <c r="F513">
        <v>5</v>
      </c>
    </row>
    <row r="514" spans="1:6" x14ac:dyDescent="0.2">
      <c r="A514" s="1">
        <v>6.0591319444444069E-3</v>
      </c>
      <c r="B514">
        <v>7.0500000000000007</v>
      </c>
      <c r="C514" s="2">
        <v>5.76</v>
      </c>
      <c r="D514">
        <v>5.52</v>
      </c>
      <c r="E514">
        <v>5.1700000000000017</v>
      </c>
      <c r="F514">
        <v>5</v>
      </c>
    </row>
    <row r="515" spans="1:6" x14ac:dyDescent="0.2">
      <c r="A515" s="1">
        <v>6.0706365740740287E-3</v>
      </c>
      <c r="B515">
        <v>7.0500000000000007</v>
      </c>
      <c r="C515" s="2">
        <v>5.76</v>
      </c>
      <c r="D515">
        <v>5.52</v>
      </c>
      <c r="E515">
        <v>5.1700000000000017</v>
      </c>
      <c r="F515">
        <v>5</v>
      </c>
    </row>
    <row r="516" spans="1:6" x14ac:dyDescent="0.2">
      <c r="A516" s="1">
        <v>6.0826041666666164E-3</v>
      </c>
      <c r="B516">
        <v>6.9600000000000009</v>
      </c>
      <c r="C516" s="2">
        <v>5.76</v>
      </c>
      <c r="D516">
        <v>5.52</v>
      </c>
      <c r="E516">
        <v>5.1700000000000017</v>
      </c>
      <c r="F516">
        <v>5</v>
      </c>
    </row>
    <row r="517" spans="1:6" x14ac:dyDescent="0.2">
      <c r="A517" s="1">
        <v>6.094502314814787E-3</v>
      </c>
      <c r="B517">
        <v>6.9600000000000009</v>
      </c>
      <c r="C517" s="2">
        <v>5.76</v>
      </c>
      <c r="D517">
        <v>5.52</v>
      </c>
      <c r="E517">
        <v>5.1700000000000017</v>
      </c>
      <c r="F517">
        <v>5</v>
      </c>
    </row>
    <row r="518" spans="1:6" x14ac:dyDescent="0.2">
      <c r="A518" s="1">
        <v>6.1063078703703644E-3</v>
      </c>
      <c r="B518">
        <v>6.9600000000000009</v>
      </c>
      <c r="C518" s="2">
        <v>5.76</v>
      </c>
      <c r="D518">
        <v>5.52</v>
      </c>
      <c r="E518">
        <v>5.1700000000000017</v>
      </c>
      <c r="F518">
        <v>5</v>
      </c>
    </row>
    <row r="519" spans="1:6" x14ac:dyDescent="0.2">
      <c r="A519" s="1">
        <v>6.1181597222221829E-3</v>
      </c>
      <c r="B519">
        <v>6.9600000000000009</v>
      </c>
      <c r="C519" s="2">
        <v>5.76</v>
      </c>
      <c r="D519">
        <v>5.52</v>
      </c>
      <c r="E519">
        <v>5.1700000000000017</v>
      </c>
      <c r="F519">
        <v>5</v>
      </c>
    </row>
    <row r="520" spans="1:6" x14ac:dyDescent="0.2">
      <c r="A520" s="1">
        <v>6.1299189814815191E-3</v>
      </c>
      <c r="B520">
        <v>6.9600000000000009</v>
      </c>
      <c r="C520" s="2">
        <v>5.76</v>
      </c>
      <c r="D520">
        <v>5.52</v>
      </c>
      <c r="E520">
        <v>5.1700000000000017</v>
      </c>
      <c r="F520">
        <v>5</v>
      </c>
    </row>
    <row r="521" spans="1:6" x14ac:dyDescent="0.2">
      <c r="A521" s="1">
        <v>6.1416898148147769E-3</v>
      </c>
      <c r="B521">
        <v>6.9600000000000009</v>
      </c>
      <c r="C521" s="2">
        <v>5.76</v>
      </c>
      <c r="D521">
        <v>5.52</v>
      </c>
      <c r="E521">
        <v>5.0800000000000018</v>
      </c>
      <c r="F521">
        <v>5</v>
      </c>
    </row>
    <row r="522" spans="1:6" x14ac:dyDescent="0.2">
      <c r="A522" s="1">
        <v>6.1535416666665954E-3</v>
      </c>
      <c r="B522">
        <v>6.9600000000000009</v>
      </c>
      <c r="C522" s="2">
        <v>5.76</v>
      </c>
      <c r="D522">
        <v>5.52</v>
      </c>
      <c r="E522">
        <v>5.0800000000000018</v>
      </c>
      <c r="F522">
        <v>5</v>
      </c>
    </row>
    <row r="523" spans="1:6" x14ac:dyDescent="0.2">
      <c r="A523" s="1">
        <v>6.1656712962961935E-3</v>
      </c>
      <c r="B523">
        <v>6.9600000000000009</v>
      </c>
      <c r="C523" s="2">
        <v>5.76</v>
      </c>
      <c r="D523">
        <v>5.43</v>
      </c>
      <c r="E523">
        <v>5.0800000000000018</v>
      </c>
      <c r="F523">
        <v>5</v>
      </c>
    </row>
    <row r="524" spans="1:6" x14ac:dyDescent="0.2">
      <c r="A524" s="1">
        <v>6.1774305555555298E-3</v>
      </c>
      <c r="B524">
        <v>6.9600000000000009</v>
      </c>
      <c r="C524" s="2">
        <v>5.76</v>
      </c>
      <c r="D524">
        <v>5.43</v>
      </c>
      <c r="E524">
        <v>5.0800000000000018</v>
      </c>
      <c r="F524">
        <v>5</v>
      </c>
    </row>
    <row r="525" spans="1:6" x14ac:dyDescent="0.2">
      <c r="A525" s="1">
        <v>6.1890624999999533E-3</v>
      </c>
      <c r="B525">
        <v>6.9600000000000009</v>
      </c>
      <c r="C525" s="2">
        <v>5.66</v>
      </c>
      <c r="D525">
        <v>5.43</v>
      </c>
      <c r="E525">
        <v>5.0800000000000018</v>
      </c>
      <c r="F525">
        <v>5</v>
      </c>
    </row>
    <row r="526" spans="1:6" x14ac:dyDescent="0.2">
      <c r="A526" s="1">
        <v>6.2008912037037067E-3</v>
      </c>
      <c r="B526">
        <v>6.9600000000000009</v>
      </c>
      <c r="C526" s="2">
        <v>5.66</v>
      </c>
      <c r="D526">
        <v>5.43</v>
      </c>
      <c r="E526">
        <v>5.0800000000000018</v>
      </c>
      <c r="F526">
        <v>5</v>
      </c>
    </row>
    <row r="527" spans="1:6" x14ac:dyDescent="0.2">
      <c r="A527" s="1">
        <v>6.2127199074073491E-3</v>
      </c>
      <c r="B527">
        <v>6.9600000000000009</v>
      </c>
      <c r="C527" s="2">
        <v>5.66</v>
      </c>
      <c r="D527">
        <v>5.43</v>
      </c>
      <c r="E527">
        <v>5.0800000000000018</v>
      </c>
      <c r="F527">
        <v>5</v>
      </c>
    </row>
    <row r="528" spans="1:6" x14ac:dyDescent="0.2">
      <c r="A528" s="1">
        <v>6.2245254629629265E-3</v>
      </c>
      <c r="B528">
        <v>6.9600000000000009</v>
      </c>
      <c r="C528" s="2">
        <v>5.66</v>
      </c>
      <c r="D528">
        <v>5.43</v>
      </c>
      <c r="E528">
        <v>5.0800000000000018</v>
      </c>
      <c r="F528">
        <v>5</v>
      </c>
    </row>
    <row r="529" spans="1:6" x14ac:dyDescent="0.2">
      <c r="A529" s="1">
        <v>6.2365624999999314E-3</v>
      </c>
      <c r="B529">
        <v>6.860000000000003</v>
      </c>
      <c r="C529" s="2">
        <v>5.66</v>
      </c>
      <c r="D529">
        <v>5.43</v>
      </c>
      <c r="E529">
        <v>5.0800000000000018</v>
      </c>
      <c r="F529">
        <v>5</v>
      </c>
    </row>
    <row r="530" spans="1:6" x14ac:dyDescent="0.2">
      <c r="A530" s="1">
        <v>6.2483796296296523E-3</v>
      </c>
      <c r="B530">
        <v>6.9600000000000009</v>
      </c>
      <c r="C530" s="2">
        <v>5.66</v>
      </c>
      <c r="D530">
        <v>5.43</v>
      </c>
      <c r="E530">
        <v>5.0800000000000018</v>
      </c>
      <c r="F530">
        <v>5</v>
      </c>
    </row>
    <row r="531" spans="1:6" x14ac:dyDescent="0.2">
      <c r="A531" s="1">
        <v>6.2603703703703051E-3</v>
      </c>
      <c r="B531">
        <v>6.860000000000003</v>
      </c>
      <c r="C531" s="2">
        <v>5.66</v>
      </c>
      <c r="D531">
        <v>5.43</v>
      </c>
      <c r="E531">
        <v>5.0800000000000018</v>
      </c>
      <c r="F531">
        <v>5</v>
      </c>
    </row>
    <row r="532" spans="1:6" x14ac:dyDescent="0.2">
      <c r="A532" s="1">
        <v>6.2721064814814653E-3</v>
      </c>
      <c r="B532">
        <v>6.860000000000003</v>
      </c>
      <c r="C532" s="2">
        <v>5.66</v>
      </c>
      <c r="D532">
        <v>5.43</v>
      </c>
      <c r="E532">
        <v>5.0800000000000018</v>
      </c>
      <c r="F532">
        <v>5</v>
      </c>
    </row>
    <row r="533" spans="1:6" x14ac:dyDescent="0.2">
      <c r="A533" s="1">
        <v>6.2839814814814599E-3</v>
      </c>
      <c r="B533">
        <v>6.860000000000003</v>
      </c>
      <c r="C533" s="2">
        <v>5.66</v>
      </c>
      <c r="D533">
        <v>5.43</v>
      </c>
      <c r="E533">
        <v>5.0800000000000018</v>
      </c>
      <c r="F533">
        <v>5</v>
      </c>
    </row>
    <row r="534" spans="1:6" x14ac:dyDescent="0.2">
      <c r="A534" s="1">
        <v>6.2957870370370372E-3</v>
      </c>
      <c r="B534">
        <v>6.860000000000003</v>
      </c>
      <c r="C534" s="2">
        <v>5.66</v>
      </c>
      <c r="D534">
        <v>5.43</v>
      </c>
      <c r="E534">
        <v>5.0800000000000018</v>
      </c>
      <c r="F534">
        <v>5</v>
      </c>
    </row>
    <row r="535" spans="1:6" x14ac:dyDescent="0.2">
      <c r="A535" s="1">
        <v>6.3074074074073172E-3</v>
      </c>
      <c r="B535">
        <v>6.860000000000003</v>
      </c>
      <c r="C535" s="2">
        <v>5.66</v>
      </c>
      <c r="D535">
        <v>5.43</v>
      </c>
      <c r="E535">
        <v>5.0800000000000018</v>
      </c>
      <c r="F535">
        <v>5</v>
      </c>
    </row>
    <row r="536" spans="1:6" x14ac:dyDescent="0.2">
      <c r="A536" s="1">
        <v>6.3192939814814553E-3</v>
      </c>
      <c r="B536">
        <v>6.860000000000003</v>
      </c>
      <c r="C536" s="2">
        <v>5.66</v>
      </c>
      <c r="D536">
        <v>5.43</v>
      </c>
      <c r="E536">
        <v>5.0800000000000018</v>
      </c>
      <c r="F536">
        <v>5</v>
      </c>
    </row>
    <row r="537" spans="1:6" x14ac:dyDescent="0.2">
      <c r="A537" s="1">
        <v>6.3312962962962516E-3</v>
      </c>
      <c r="B537">
        <v>6.860000000000003</v>
      </c>
      <c r="C537" s="2">
        <v>5.66</v>
      </c>
      <c r="D537">
        <v>5.43</v>
      </c>
      <c r="E537">
        <v>5.0800000000000018</v>
      </c>
      <c r="F537">
        <v>5</v>
      </c>
    </row>
    <row r="538" spans="1:6" x14ac:dyDescent="0.2">
      <c r="A538" s="1">
        <v>6.3431365740740375E-3</v>
      </c>
      <c r="B538">
        <v>6.860000000000003</v>
      </c>
      <c r="C538" s="2">
        <v>5.66</v>
      </c>
      <c r="D538">
        <v>5.43</v>
      </c>
      <c r="E538">
        <v>5.0800000000000018</v>
      </c>
      <c r="F538">
        <v>5</v>
      </c>
    </row>
    <row r="539" spans="1:6" x14ac:dyDescent="0.2">
      <c r="A539" s="1">
        <v>6.3548958333333738E-3</v>
      </c>
      <c r="B539">
        <v>6.860000000000003</v>
      </c>
      <c r="C539" s="2">
        <v>5.57</v>
      </c>
      <c r="D539">
        <v>5.43</v>
      </c>
      <c r="E539">
        <v>5.0800000000000018</v>
      </c>
      <c r="F539">
        <v>5</v>
      </c>
    </row>
    <row r="540" spans="1:6" x14ac:dyDescent="0.2">
      <c r="A540" s="1">
        <v>6.3666666666666316E-3</v>
      </c>
      <c r="B540">
        <v>6.860000000000003</v>
      </c>
      <c r="C540" s="2">
        <v>5.57</v>
      </c>
      <c r="D540">
        <v>5.43</v>
      </c>
      <c r="E540">
        <v>5.0800000000000018</v>
      </c>
      <c r="F540">
        <v>5</v>
      </c>
    </row>
    <row r="541" spans="1:6" x14ac:dyDescent="0.2">
      <c r="A541" s="1">
        <v>6.3783680555554723E-3</v>
      </c>
      <c r="B541">
        <v>6.860000000000003</v>
      </c>
      <c r="C541" s="2">
        <v>5.57</v>
      </c>
      <c r="D541">
        <v>5.43</v>
      </c>
      <c r="E541">
        <v>5.0800000000000018</v>
      </c>
      <c r="F541">
        <v>5</v>
      </c>
    </row>
    <row r="542" spans="1:6" x14ac:dyDescent="0.2">
      <c r="A542" s="1">
        <v>6.3901967592592257E-3</v>
      </c>
      <c r="B542">
        <v>6.860000000000003</v>
      </c>
      <c r="C542" s="2">
        <v>5.57</v>
      </c>
      <c r="D542">
        <v>5.43</v>
      </c>
      <c r="E542">
        <v>5.0800000000000018</v>
      </c>
      <c r="F542">
        <v>5</v>
      </c>
    </row>
    <row r="543" spans="1:6" x14ac:dyDescent="0.2">
      <c r="A543" s="1">
        <v>6.4021527777777809E-3</v>
      </c>
      <c r="B543">
        <v>6.860000000000003</v>
      </c>
      <c r="C543" s="2">
        <v>5.57</v>
      </c>
      <c r="D543">
        <v>5.43</v>
      </c>
      <c r="E543">
        <v>5.0800000000000018</v>
      </c>
      <c r="F543">
        <v>5</v>
      </c>
    </row>
    <row r="544" spans="1:6" x14ac:dyDescent="0.2">
      <c r="A544" s="1">
        <v>6.4141666666666097E-3</v>
      </c>
      <c r="B544">
        <v>6.860000000000003</v>
      </c>
      <c r="C544" s="2">
        <v>5.57</v>
      </c>
      <c r="D544">
        <v>5.43</v>
      </c>
      <c r="E544">
        <v>5.0800000000000018</v>
      </c>
      <c r="F544">
        <v>5</v>
      </c>
    </row>
    <row r="545" spans="1:6" x14ac:dyDescent="0.2">
      <c r="A545" s="1">
        <v>6.42590277777777E-3</v>
      </c>
      <c r="B545">
        <v>6.860000000000003</v>
      </c>
      <c r="C545" s="2">
        <v>5.57</v>
      </c>
      <c r="D545">
        <v>5.34</v>
      </c>
      <c r="E545">
        <v>5.0800000000000018</v>
      </c>
      <c r="F545">
        <v>5</v>
      </c>
    </row>
    <row r="546" spans="1:6" x14ac:dyDescent="0.2">
      <c r="A546" s="1">
        <v>6.4376851851851713E-3</v>
      </c>
      <c r="B546">
        <v>6.77</v>
      </c>
      <c r="C546" s="2">
        <v>5.57</v>
      </c>
      <c r="D546">
        <v>5.34</v>
      </c>
      <c r="E546">
        <v>5.0800000000000018</v>
      </c>
      <c r="F546">
        <v>5</v>
      </c>
    </row>
    <row r="547" spans="1:6" x14ac:dyDescent="0.2">
      <c r="A547" s="1">
        <v>6.4494212962963315E-3</v>
      </c>
      <c r="B547">
        <v>6.860000000000003</v>
      </c>
      <c r="C547" s="2">
        <v>5.57</v>
      </c>
      <c r="D547">
        <v>5.34</v>
      </c>
      <c r="E547">
        <v>5.0800000000000018</v>
      </c>
      <c r="F547">
        <v>5</v>
      </c>
    </row>
    <row r="548" spans="1:6" x14ac:dyDescent="0.2">
      <c r="A548" s="1">
        <v>6.4613078703703586E-3</v>
      </c>
      <c r="B548">
        <v>6.77</v>
      </c>
      <c r="C548" s="2">
        <v>5.57</v>
      </c>
      <c r="D548">
        <v>5.34</v>
      </c>
      <c r="E548">
        <v>5.0800000000000018</v>
      </c>
      <c r="F548">
        <v>5</v>
      </c>
    </row>
    <row r="549" spans="1:6" x14ac:dyDescent="0.2">
      <c r="A549" s="1">
        <v>6.4731481481481445E-3</v>
      </c>
      <c r="B549">
        <v>6.77</v>
      </c>
      <c r="C549" s="2">
        <v>5.57</v>
      </c>
      <c r="D549">
        <v>5.34</v>
      </c>
      <c r="E549">
        <v>5.0800000000000018</v>
      </c>
      <c r="F549">
        <v>5</v>
      </c>
    </row>
    <row r="550" spans="1:6" x14ac:dyDescent="0.2">
      <c r="A550" s="1">
        <v>6.4851504629629408E-3</v>
      </c>
      <c r="B550">
        <v>6.77</v>
      </c>
      <c r="C550" s="2">
        <v>5.57</v>
      </c>
      <c r="D550">
        <v>5.34</v>
      </c>
      <c r="E550">
        <v>5.0800000000000018</v>
      </c>
      <c r="F550">
        <v>5</v>
      </c>
    </row>
    <row r="551" spans="1:6" x14ac:dyDescent="0.2">
      <c r="A551" s="1">
        <v>6.4966666666667061E-3</v>
      </c>
      <c r="B551">
        <v>6.77</v>
      </c>
      <c r="C551" s="2">
        <v>5.57</v>
      </c>
      <c r="D551">
        <v>5.34</v>
      </c>
      <c r="E551">
        <v>5.0800000000000018</v>
      </c>
      <c r="F551">
        <v>5</v>
      </c>
    </row>
    <row r="552" spans="1:6" x14ac:dyDescent="0.2">
      <c r="A552" s="1">
        <v>6.5086689814813914E-3</v>
      </c>
      <c r="B552">
        <v>6.77</v>
      </c>
      <c r="C552" s="2">
        <v>5.57</v>
      </c>
      <c r="D552">
        <v>5.34</v>
      </c>
      <c r="E552">
        <v>5.0800000000000018</v>
      </c>
      <c r="F552">
        <v>5</v>
      </c>
    </row>
    <row r="553" spans="1:6" x14ac:dyDescent="0.2">
      <c r="A553" s="1">
        <v>6.520567129629562E-3</v>
      </c>
      <c r="B553">
        <v>6.77</v>
      </c>
      <c r="C553" s="2">
        <v>5.57</v>
      </c>
      <c r="D553">
        <v>5.34</v>
      </c>
      <c r="E553">
        <v>5.0800000000000018</v>
      </c>
      <c r="F553">
        <v>5</v>
      </c>
    </row>
    <row r="554" spans="1:6" x14ac:dyDescent="0.2">
      <c r="A554" s="1">
        <v>6.5323032407407222E-3</v>
      </c>
      <c r="B554">
        <v>6.77</v>
      </c>
      <c r="C554" s="2">
        <v>5.57</v>
      </c>
      <c r="D554">
        <v>5.34</v>
      </c>
      <c r="E554">
        <v>5.0800000000000018</v>
      </c>
      <c r="F554">
        <v>5</v>
      </c>
    </row>
    <row r="555" spans="1:6" x14ac:dyDescent="0.2">
      <c r="A555" s="1">
        <v>6.5442129629629253E-3</v>
      </c>
      <c r="B555">
        <v>6.77</v>
      </c>
      <c r="C555" s="2">
        <v>5.57</v>
      </c>
      <c r="D555">
        <v>5.34</v>
      </c>
      <c r="E555">
        <v>5.0800000000000018</v>
      </c>
      <c r="F555">
        <v>5</v>
      </c>
    </row>
    <row r="556" spans="1:6" x14ac:dyDescent="0.2">
      <c r="A556" s="1">
        <v>6.5559722222222616E-3</v>
      </c>
      <c r="B556">
        <v>6.77</v>
      </c>
      <c r="C556" s="2">
        <v>5.48</v>
      </c>
      <c r="D556">
        <v>5.34</v>
      </c>
      <c r="E556">
        <v>5.0800000000000018</v>
      </c>
      <c r="F556">
        <v>5</v>
      </c>
    </row>
    <row r="557" spans="1:6" x14ac:dyDescent="0.2">
      <c r="A557" s="1">
        <v>6.5679745370369469E-3</v>
      </c>
      <c r="B557">
        <v>6.77</v>
      </c>
      <c r="C557" s="2">
        <v>5.57</v>
      </c>
      <c r="D557">
        <v>5.34</v>
      </c>
      <c r="E557">
        <v>5.0800000000000018</v>
      </c>
      <c r="F557">
        <v>5</v>
      </c>
    </row>
    <row r="558" spans="1:6" x14ac:dyDescent="0.2">
      <c r="A558" s="1">
        <v>6.5795254629629207E-3</v>
      </c>
      <c r="B558">
        <v>6.77</v>
      </c>
      <c r="C558" s="2">
        <v>5.57</v>
      </c>
      <c r="D558">
        <v>5.34</v>
      </c>
      <c r="E558">
        <v>5.0800000000000018</v>
      </c>
      <c r="F558">
        <v>5</v>
      </c>
    </row>
    <row r="559" spans="1:6" x14ac:dyDescent="0.2">
      <c r="A559" s="1">
        <v>6.5915393518517496E-3</v>
      </c>
      <c r="B559">
        <v>6.77</v>
      </c>
      <c r="C559" s="2">
        <v>5.48</v>
      </c>
      <c r="D559">
        <v>5.34</v>
      </c>
      <c r="E559">
        <v>5.0800000000000018</v>
      </c>
      <c r="F559">
        <v>5</v>
      </c>
    </row>
    <row r="560" spans="1:6" x14ac:dyDescent="0.2">
      <c r="A560" s="1">
        <v>6.6033217592592619E-3</v>
      </c>
      <c r="B560">
        <v>6.77</v>
      </c>
      <c r="C560" s="2">
        <v>5.48</v>
      </c>
      <c r="D560">
        <v>5.34</v>
      </c>
      <c r="E560">
        <v>4.990000000000002</v>
      </c>
      <c r="F560">
        <v>5</v>
      </c>
    </row>
    <row r="561" spans="1:6" x14ac:dyDescent="0.2">
      <c r="A561" s="1">
        <v>6.6151736111110804E-3</v>
      </c>
      <c r="B561">
        <v>6.77</v>
      </c>
      <c r="C561" s="2">
        <v>5.48</v>
      </c>
      <c r="D561">
        <v>5.34</v>
      </c>
      <c r="E561">
        <v>4.990000000000002</v>
      </c>
      <c r="F561">
        <v>5</v>
      </c>
    </row>
    <row r="562" spans="1:6" x14ac:dyDescent="0.2">
      <c r="A562" s="1">
        <v>6.626851851851856E-3</v>
      </c>
      <c r="B562">
        <v>6.77</v>
      </c>
      <c r="C562" s="2">
        <v>5.48</v>
      </c>
      <c r="D562">
        <v>5.34</v>
      </c>
      <c r="E562">
        <v>4.990000000000002</v>
      </c>
      <c r="F562">
        <v>5</v>
      </c>
    </row>
    <row r="563" spans="1:6" x14ac:dyDescent="0.2">
      <c r="A563" s="1">
        <v>6.6390046296296301E-3</v>
      </c>
      <c r="B563">
        <v>6.68</v>
      </c>
      <c r="C563" s="2">
        <v>5.48</v>
      </c>
      <c r="D563">
        <v>5.34</v>
      </c>
      <c r="E563">
        <v>4.990000000000002</v>
      </c>
      <c r="F563">
        <v>5</v>
      </c>
    </row>
    <row r="564" spans="1:6" x14ac:dyDescent="0.2">
      <c r="A564" s="1">
        <v>6.6507523148148229E-3</v>
      </c>
      <c r="B564">
        <v>6.68</v>
      </c>
      <c r="C564" s="2">
        <v>5.48</v>
      </c>
      <c r="D564">
        <v>5.34</v>
      </c>
      <c r="E564">
        <v>4.990000000000002</v>
      </c>
      <c r="F564">
        <v>5</v>
      </c>
    </row>
    <row r="565" spans="1:6" x14ac:dyDescent="0.2">
      <c r="A565" s="1">
        <v>6.6625810185184653E-3</v>
      </c>
      <c r="B565">
        <v>6.68</v>
      </c>
      <c r="C565" s="2">
        <v>5.48</v>
      </c>
      <c r="D565">
        <v>5.34</v>
      </c>
      <c r="E565">
        <v>4.990000000000002</v>
      </c>
      <c r="F565">
        <v>5</v>
      </c>
    </row>
    <row r="566" spans="1:6" x14ac:dyDescent="0.2">
      <c r="A566" s="1">
        <v>6.6742708333332734E-3</v>
      </c>
      <c r="B566">
        <v>6.68</v>
      </c>
      <c r="C566" s="2">
        <v>5.48</v>
      </c>
      <c r="D566">
        <v>5.240000000000002</v>
      </c>
      <c r="E566">
        <v>4.990000000000002</v>
      </c>
      <c r="F566">
        <v>5</v>
      </c>
    </row>
    <row r="567" spans="1:6" x14ac:dyDescent="0.2">
      <c r="A567" s="1">
        <v>6.6862037037036526E-3</v>
      </c>
      <c r="B567">
        <v>6.68</v>
      </c>
      <c r="C567" s="2">
        <v>5.48</v>
      </c>
      <c r="D567">
        <v>5.240000000000002</v>
      </c>
      <c r="E567">
        <v>4.990000000000002</v>
      </c>
      <c r="F567">
        <v>5</v>
      </c>
    </row>
    <row r="568" spans="1:6" x14ac:dyDescent="0.2">
      <c r="A568" s="1">
        <v>6.697812500000011E-3</v>
      </c>
      <c r="B568">
        <v>6.68</v>
      </c>
      <c r="C568" s="2">
        <v>5.48</v>
      </c>
      <c r="D568">
        <v>5.240000000000002</v>
      </c>
      <c r="E568">
        <v>4.990000000000002</v>
      </c>
      <c r="F568">
        <v>5</v>
      </c>
    </row>
    <row r="569" spans="1:6" x14ac:dyDescent="0.2">
      <c r="A569" s="1">
        <v>6.7100115740740263E-3</v>
      </c>
      <c r="B569">
        <v>6.68</v>
      </c>
      <c r="C569" s="2">
        <v>5.39</v>
      </c>
      <c r="D569">
        <v>5.240000000000002</v>
      </c>
      <c r="E569">
        <v>4.990000000000002</v>
      </c>
      <c r="F569">
        <v>5</v>
      </c>
    </row>
    <row r="570" spans="1:6" x14ac:dyDescent="0.2">
      <c r="A570" s="1">
        <v>6.7215625000000001E-3</v>
      </c>
      <c r="B570">
        <v>6.68</v>
      </c>
      <c r="C570" s="2">
        <v>5.39</v>
      </c>
      <c r="D570">
        <v>5.240000000000002</v>
      </c>
      <c r="E570">
        <v>4.990000000000002</v>
      </c>
      <c r="F570">
        <v>5</v>
      </c>
    </row>
    <row r="571" spans="1:6" x14ac:dyDescent="0.2">
      <c r="A571" s="1">
        <v>6.73337962962961E-3</v>
      </c>
      <c r="B571">
        <v>6.68</v>
      </c>
      <c r="C571" s="2">
        <v>5.39</v>
      </c>
      <c r="D571">
        <v>5.240000000000002</v>
      </c>
      <c r="E571">
        <v>4.990000000000002</v>
      </c>
      <c r="F571">
        <v>5</v>
      </c>
    </row>
    <row r="572" spans="1:6" x14ac:dyDescent="0.2">
      <c r="A572" s="1">
        <v>6.745486111111032E-3</v>
      </c>
      <c r="B572">
        <v>6.68</v>
      </c>
      <c r="C572" s="2">
        <v>5.39</v>
      </c>
      <c r="D572">
        <v>5.240000000000002</v>
      </c>
      <c r="E572">
        <v>4.990000000000002</v>
      </c>
      <c r="F572">
        <v>5</v>
      </c>
    </row>
    <row r="573" spans="1:6" x14ac:dyDescent="0.2">
      <c r="A573" s="1">
        <v>6.7572337962963358E-3</v>
      </c>
      <c r="B573">
        <v>6.68</v>
      </c>
      <c r="C573" s="2">
        <v>5.39</v>
      </c>
      <c r="D573">
        <v>5.240000000000002</v>
      </c>
      <c r="E573">
        <v>4.990000000000002</v>
      </c>
      <c r="F573">
        <v>5</v>
      </c>
    </row>
    <row r="574" spans="1:6" x14ac:dyDescent="0.2">
      <c r="A574" s="1">
        <v>6.7690972222221868E-3</v>
      </c>
      <c r="B574">
        <v>6.68</v>
      </c>
      <c r="C574" s="2">
        <v>5.39</v>
      </c>
      <c r="D574">
        <v>5.240000000000002</v>
      </c>
      <c r="E574">
        <v>4.990000000000002</v>
      </c>
      <c r="F574">
        <v>5</v>
      </c>
    </row>
    <row r="575" spans="1:6" x14ac:dyDescent="0.2">
      <c r="A575" s="1">
        <v>6.7807986111111385E-3</v>
      </c>
      <c r="B575">
        <v>6.68</v>
      </c>
      <c r="C575" s="2">
        <v>5.39</v>
      </c>
      <c r="D575">
        <v>5.240000000000002</v>
      </c>
      <c r="E575">
        <v>4.990000000000002</v>
      </c>
      <c r="F575">
        <v>5</v>
      </c>
    </row>
    <row r="576" spans="1:6" x14ac:dyDescent="0.2">
      <c r="A576" s="1">
        <v>6.7927893518517912E-3</v>
      </c>
      <c r="B576">
        <v>6.68</v>
      </c>
      <c r="C576" s="2">
        <v>5.39</v>
      </c>
      <c r="D576">
        <v>5.240000000000002</v>
      </c>
      <c r="E576">
        <v>4.990000000000002</v>
      </c>
      <c r="F576">
        <v>5</v>
      </c>
    </row>
    <row r="577" spans="1:6" x14ac:dyDescent="0.2">
      <c r="A577" s="1">
        <v>6.8045023148147754E-3</v>
      </c>
      <c r="B577">
        <v>6.68</v>
      </c>
      <c r="C577" s="2">
        <v>5.39</v>
      </c>
      <c r="D577">
        <v>5.240000000000002</v>
      </c>
      <c r="E577">
        <v>4.990000000000002</v>
      </c>
      <c r="F577">
        <v>5</v>
      </c>
    </row>
    <row r="578" spans="1:6" x14ac:dyDescent="0.2">
      <c r="A578" s="1">
        <v>6.8163541666667049E-3</v>
      </c>
      <c r="B578">
        <v>6.5800000000000018</v>
      </c>
      <c r="C578" s="2">
        <v>5.39</v>
      </c>
      <c r="D578">
        <v>5.240000000000002</v>
      </c>
      <c r="E578">
        <v>4.990000000000002</v>
      </c>
      <c r="F578">
        <v>5</v>
      </c>
    </row>
    <row r="579" spans="1:6" x14ac:dyDescent="0.2">
      <c r="A579" s="1">
        <v>6.8283680555555337E-3</v>
      </c>
      <c r="B579">
        <v>6.68</v>
      </c>
      <c r="C579" s="2">
        <v>5.39</v>
      </c>
      <c r="D579">
        <v>5.240000000000002</v>
      </c>
      <c r="E579">
        <v>4.990000000000002</v>
      </c>
      <c r="F579">
        <v>5</v>
      </c>
    </row>
    <row r="580" spans="1:6" x14ac:dyDescent="0.2">
      <c r="A580" s="1">
        <v>6.8400694444444854E-3</v>
      </c>
      <c r="B580">
        <v>6.5800000000000018</v>
      </c>
      <c r="C580" s="2">
        <v>5.39</v>
      </c>
      <c r="D580">
        <v>5.240000000000002</v>
      </c>
      <c r="E580">
        <v>4.990000000000002</v>
      </c>
      <c r="F580">
        <v>5</v>
      </c>
    </row>
    <row r="581" spans="1:6" x14ac:dyDescent="0.2">
      <c r="A581" s="1">
        <v>6.8517129629629414E-3</v>
      </c>
      <c r="B581">
        <v>6.5800000000000018</v>
      </c>
      <c r="C581" s="2">
        <v>5.39</v>
      </c>
      <c r="D581">
        <v>5.240000000000002</v>
      </c>
      <c r="E581">
        <v>4.990000000000002</v>
      </c>
      <c r="F581">
        <v>5</v>
      </c>
    </row>
    <row r="582" spans="1:6" x14ac:dyDescent="0.2">
      <c r="A582" s="1">
        <v>6.8637152777777377E-3</v>
      </c>
      <c r="B582">
        <v>6.5800000000000018</v>
      </c>
      <c r="C582" s="2">
        <v>5.29</v>
      </c>
      <c r="D582">
        <v>5.240000000000002</v>
      </c>
      <c r="E582">
        <v>4.990000000000002</v>
      </c>
      <c r="F582">
        <v>5</v>
      </c>
    </row>
    <row r="583" spans="1:6" x14ac:dyDescent="0.2">
      <c r="A583" s="1">
        <v>6.8754398148147544E-3</v>
      </c>
      <c r="B583">
        <v>6.5800000000000018</v>
      </c>
      <c r="C583" s="2">
        <v>5.29</v>
      </c>
      <c r="D583">
        <v>5.240000000000002</v>
      </c>
      <c r="E583">
        <v>4.990000000000002</v>
      </c>
      <c r="F583">
        <v>5</v>
      </c>
    </row>
    <row r="584" spans="1:6" x14ac:dyDescent="0.2">
      <c r="A584" s="1">
        <v>6.8873263888888925E-3</v>
      </c>
      <c r="B584">
        <v>6.5800000000000018</v>
      </c>
      <c r="C584" s="2">
        <v>5.29</v>
      </c>
      <c r="D584">
        <v>5.1500000000000021</v>
      </c>
      <c r="E584">
        <v>4.990000000000002</v>
      </c>
      <c r="F584">
        <v>5</v>
      </c>
    </row>
    <row r="585" spans="1:6" x14ac:dyDescent="0.2">
      <c r="A585" s="1">
        <v>6.8992708333333042E-3</v>
      </c>
      <c r="B585">
        <v>6.5800000000000018</v>
      </c>
      <c r="C585" s="2">
        <v>5.29</v>
      </c>
      <c r="D585">
        <v>5.1500000000000021</v>
      </c>
      <c r="E585">
        <v>4.990000000000002</v>
      </c>
      <c r="F585">
        <v>5</v>
      </c>
    </row>
    <row r="586" spans="1:6" x14ac:dyDescent="0.2">
      <c r="A586" s="1">
        <v>6.9111226851851226E-3</v>
      </c>
      <c r="B586">
        <v>6.5800000000000018</v>
      </c>
      <c r="C586" s="2">
        <v>5.29</v>
      </c>
      <c r="D586">
        <v>5.1500000000000021</v>
      </c>
      <c r="E586">
        <v>4.990000000000002</v>
      </c>
      <c r="F586">
        <v>5</v>
      </c>
    </row>
    <row r="587" spans="1:6" x14ac:dyDescent="0.2">
      <c r="A587" s="1">
        <v>6.9229629629629086E-3</v>
      </c>
      <c r="B587">
        <v>6.5800000000000018</v>
      </c>
      <c r="C587" s="2">
        <v>5.29</v>
      </c>
      <c r="D587">
        <v>5.1500000000000021</v>
      </c>
      <c r="E587">
        <v>4.990000000000002</v>
      </c>
      <c r="F587">
        <v>5</v>
      </c>
    </row>
    <row r="588" spans="1:6" x14ac:dyDescent="0.2">
      <c r="A588" s="1">
        <v>6.9346527777777167E-3</v>
      </c>
      <c r="B588">
        <v>6.5800000000000018</v>
      </c>
      <c r="C588" s="2">
        <v>5.29</v>
      </c>
      <c r="D588">
        <v>5.1500000000000021</v>
      </c>
      <c r="E588">
        <v>4.990000000000002</v>
      </c>
      <c r="F588">
        <v>5</v>
      </c>
    </row>
    <row r="589" spans="1:6" x14ac:dyDescent="0.2">
      <c r="A589" s="1">
        <v>6.9465046296296462E-3</v>
      </c>
      <c r="B589">
        <v>6.5800000000000018</v>
      </c>
      <c r="C589" s="2">
        <v>5.29</v>
      </c>
      <c r="D589">
        <v>5.1500000000000021</v>
      </c>
      <c r="E589">
        <v>4.990000000000002</v>
      </c>
      <c r="F589">
        <v>5</v>
      </c>
    </row>
    <row r="590" spans="1:6" x14ac:dyDescent="0.2">
      <c r="A590" s="1">
        <v>6.9583333333332886E-3</v>
      </c>
      <c r="B590">
        <v>6.5800000000000018</v>
      </c>
      <c r="C590" s="2">
        <v>5.29</v>
      </c>
      <c r="D590">
        <v>5.1500000000000021</v>
      </c>
      <c r="E590">
        <v>4.990000000000002</v>
      </c>
      <c r="F590">
        <v>5</v>
      </c>
    </row>
    <row r="591" spans="1:6" x14ac:dyDescent="0.2">
      <c r="A591" s="1">
        <v>6.9700578703703053E-3</v>
      </c>
      <c r="B591">
        <v>6.5800000000000018</v>
      </c>
      <c r="C591" s="2">
        <v>5.29</v>
      </c>
      <c r="D591">
        <v>5.1500000000000021</v>
      </c>
      <c r="E591">
        <v>4.990000000000002</v>
      </c>
      <c r="F591">
        <v>5</v>
      </c>
    </row>
    <row r="592" spans="1:6" x14ac:dyDescent="0.2">
      <c r="A592" s="1">
        <v>6.9819328703702999E-3</v>
      </c>
      <c r="B592">
        <v>6.5800000000000018</v>
      </c>
      <c r="C592" s="2">
        <v>5.2</v>
      </c>
      <c r="D592">
        <v>5.1500000000000021</v>
      </c>
      <c r="E592">
        <v>4.990000000000002</v>
      </c>
      <c r="F592">
        <v>5</v>
      </c>
    </row>
    <row r="593" spans="1:6" x14ac:dyDescent="0.2">
      <c r="A593" s="1">
        <v>6.9937615740740533E-3</v>
      </c>
      <c r="B593">
        <v>6.490000000000002</v>
      </c>
      <c r="C593" s="2">
        <v>5.2</v>
      </c>
      <c r="D593">
        <v>5.1500000000000021</v>
      </c>
      <c r="E593">
        <v>4.990000000000002</v>
      </c>
      <c r="F593">
        <v>5</v>
      </c>
    </row>
    <row r="594" spans="1:6" x14ac:dyDescent="0.2">
      <c r="A594" s="1">
        <v>7.0057407407406735E-3</v>
      </c>
      <c r="B594">
        <v>6.490000000000002</v>
      </c>
      <c r="C594" s="2">
        <v>5.2</v>
      </c>
      <c r="D594">
        <v>5.1500000000000021</v>
      </c>
      <c r="E594">
        <v>4.990000000000002</v>
      </c>
      <c r="F594">
        <v>5</v>
      </c>
    </row>
    <row r="595" spans="1:6" x14ac:dyDescent="0.2">
      <c r="A595" s="1">
        <v>7.0173611111110645E-3</v>
      </c>
      <c r="B595">
        <v>6.490000000000002</v>
      </c>
      <c r="C595" s="2">
        <v>5.2</v>
      </c>
      <c r="D595">
        <v>5.1500000000000021</v>
      </c>
      <c r="E595">
        <v>4.990000000000002</v>
      </c>
      <c r="F595">
        <v>5</v>
      </c>
    </row>
    <row r="596" spans="1:6" x14ac:dyDescent="0.2">
      <c r="A596" s="1">
        <v>7.0294907407407736E-3</v>
      </c>
      <c r="B596">
        <v>6.490000000000002</v>
      </c>
      <c r="C596" s="2">
        <v>5.2</v>
      </c>
      <c r="D596">
        <v>5.1500000000000021</v>
      </c>
      <c r="E596">
        <v>4.990000000000002</v>
      </c>
      <c r="F596">
        <v>5</v>
      </c>
    </row>
    <row r="597" spans="1:6" x14ac:dyDescent="0.2">
      <c r="A597" s="1">
        <v>7.0411689814814382E-3</v>
      </c>
      <c r="B597">
        <v>6.490000000000002</v>
      </c>
      <c r="C597" s="2">
        <v>5.2</v>
      </c>
      <c r="D597">
        <v>5.1500000000000021</v>
      </c>
      <c r="E597">
        <v>4.990000000000002</v>
      </c>
      <c r="F597">
        <v>5</v>
      </c>
    </row>
    <row r="598" spans="1:6" x14ac:dyDescent="0.2">
      <c r="A598" s="1">
        <v>7.0530208333333677E-3</v>
      </c>
      <c r="B598">
        <v>6.490000000000002</v>
      </c>
      <c r="C598" s="2">
        <v>5.2</v>
      </c>
      <c r="D598">
        <v>5.1500000000000021</v>
      </c>
      <c r="E598">
        <v>4.990000000000002</v>
      </c>
      <c r="F598">
        <v>5</v>
      </c>
    </row>
    <row r="599" spans="1:6" x14ac:dyDescent="0.2">
      <c r="A599" s="1">
        <v>7.0649074074073948E-3</v>
      </c>
      <c r="B599">
        <v>6.490000000000002</v>
      </c>
      <c r="C599" s="2">
        <v>5.2</v>
      </c>
      <c r="D599">
        <v>5.1500000000000021</v>
      </c>
      <c r="E599">
        <v>4.990000000000002</v>
      </c>
      <c r="F599">
        <v>5</v>
      </c>
    </row>
    <row r="600" spans="1:6" x14ac:dyDescent="0.2">
      <c r="A600" s="1">
        <v>7.0766087962962354E-3</v>
      </c>
      <c r="B600">
        <v>6.490000000000002</v>
      </c>
      <c r="C600" s="2">
        <v>5.2</v>
      </c>
      <c r="D600">
        <v>5.1500000000000021</v>
      </c>
      <c r="E600">
        <v>4.990000000000002</v>
      </c>
      <c r="F600">
        <v>5</v>
      </c>
    </row>
    <row r="601" spans="1:6" x14ac:dyDescent="0.2">
      <c r="A601" s="1">
        <v>7.0884722222221974E-3</v>
      </c>
      <c r="B601">
        <v>6.490000000000002</v>
      </c>
      <c r="C601" s="2">
        <v>5.2</v>
      </c>
      <c r="D601">
        <v>5.0600000000000023</v>
      </c>
      <c r="E601">
        <v>4.990000000000002</v>
      </c>
      <c r="F601">
        <v>5</v>
      </c>
    </row>
    <row r="602" spans="1:6" x14ac:dyDescent="0.2">
      <c r="A602" s="1">
        <v>7.1004282407406416E-3</v>
      </c>
      <c r="B602">
        <v>6.490000000000002</v>
      </c>
      <c r="C602" s="2">
        <v>5.2</v>
      </c>
      <c r="D602">
        <v>5.1500000000000021</v>
      </c>
      <c r="E602">
        <v>4.990000000000002</v>
      </c>
      <c r="F602">
        <v>5</v>
      </c>
    </row>
    <row r="603" spans="1:6" x14ac:dyDescent="0.2">
      <c r="A603" s="1">
        <v>7.1123611111111318E-3</v>
      </c>
      <c r="B603">
        <v>6.490000000000002</v>
      </c>
      <c r="C603" s="2">
        <v>5.2</v>
      </c>
      <c r="D603">
        <v>5.1500000000000021</v>
      </c>
      <c r="E603">
        <v>4.9000000000000021</v>
      </c>
      <c r="F603">
        <v>5</v>
      </c>
    </row>
    <row r="604" spans="1:6" x14ac:dyDescent="0.2">
      <c r="A604" s="1">
        <v>7.1241782407407417E-3</v>
      </c>
      <c r="B604">
        <v>6.490000000000002</v>
      </c>
      <c r="C604" s="2">
        <v>5.2</v>
      </c>
      <c r="D604">
        <v>5.0600000000000023</v>
      </c>
      <c r="E604">
        <v>4.9000000000000021</v>
      </c>
      <c r="F604">
        <v>5</v>
      </c>
    </row>
    <row r="605" spans="1:6" x14ac:dyDescent="0.2">
      <c r="A605" s="1">
        <v>7.1357060185185395E-3</v>
      </c>
      <c r="B605">
        <v>6.490000000000002</v>
      </c>
      <c r="C605" s="2">
        <v>5.1100000000000003</v>
      </c>
      <c r="D605">
        <v>5.0600000000000023</v>
      </c>
      <c r="E605">
        <v>4.9000000000000021</v>
      </c>
      <c r="F605">
        <v>5</v>
      </c>
    </row>
    <row r="606" spans="1:6" x14ac:dyDescent="0.2">
      <c r="A606" s="1">
        <v>7.1475694444443905E-3</v>
      </c>
      <c r="B606">
        <v>6.490000000000002</v>
      </c>
      <c r="C606" s="2">
        <v>5.1100000000000003</v>
      </c>
      <c r="D606">
        <v>5.0600000000000023</v>
      </c>
      <c r="E606">
        <v>4.9000000000000021</v>
      </c>
      <c r="F606">
        <v>5</v>
      </c>
    </row>
    <row r="607" spans="1:6" x14ac:dyDescent="0.2">
      <c r="A607" s="1">
        <v>7.1594328703703525E-3</v>
      </c>
      <c r="B607">
        <v>6.3900000000000006</v>
      </c>
      <c r="C607" s="2">
        <v>5.1100000000000003</v>
      </c>
      <c r="D607">
        <v>5.0600000000000023</v>
      </c>
      <c r="E607">
        <v>4.9000000000000021</v>
      </c>
      <c r="F607">
        <v>5</v>
      </c>
    </row>
    <row r="608" spans="1:6" x14ac:dyDescent="0.2">
      <c r="A608" s="1">
        <v>7.1713194444443795E-3</v>
      </c>
      <c r="B608">
        <v>6.3900000000000006</v>
      </c>
      <c r="C608" s="2">
        <v>5.1100000000000003</v>
      </c>
      <c r="D608">
        <v>5.0600000000000023</v>
      </c>
      <c r="E608">
        <v>4.9000000000000021</v>
      </c>
      <c r="F608">
        <v>5</v>
      </c>
    </row>
    <row r="609" spans="1:6" x14ac:dyDescent="0.2">
      <c r="A609" s="1">
        <v>7.1830787037036048E-3</v>
      </c>
      <c r="B609">
        <v>6.490000000000002</v>
      </c>
      <c r="C609" s="2">
        <v>5.1100000000000003</v>
      </c>
      <c r="D609">
        <v>5.0600000000000023</v>
      </c>
      <c r="E609">
        <v>4.9000000000000021</v>
      </c>
      <c r="F609">
        <v>5</v>
      </c>
    </row>
    <row r="610" spans="1:6" x14ac:dyDescent="0.2">
      <c r="A610" s="1">
        <v>7.1949305555555343E-3</v>
      </c>
      <c r="B610">
        <v>6.3900000000000006</v>
      </c>
      <c r="C610" s="2">
        <v>5.1100000000000003</v>
      </c>
      <c r="D610">
        <v>5.0600000000000023</v>
      </c>
      <c r="E610">
        <v>4.9000000000000021</v>
      </c>
      <c r="F610">
        <v>5</v>
      </c>
    </row>
    <row r="611" spans="1:6" x14ac:dyDescent="0.2">
      <c r="A611" s="1">
        <v>7.2069560185185066E-3</v>
      </c>
      <c r="B611">
        <v>6.3900000000000006</v>
      </c>
      <c r="C611" s="2">
        <v>5.1100000000000003</v>
      </c>
      <c r="D611">
        <v>5.0600000000000023</v>
      </c>
      <c r="E611">
        <v>4.9000000000000021</v>
      </c>
      <c r="F611">
        <v>5</v>
      </c>
    </row>
    <row r="612" spans="1:6" x14ac:dyDescent="0.2">
      <c r="A612" s="1">
        <v>7.2186805555555233E-3</v>
      </c>
      <c r="B612">
        <v>6.3900000000000006</v>
      </c>
      <c r="C612" s="2">
        <v>5.1100000000000003</v>
      </c>
      <c r="D612">
        <v>5.0600000000000023</v>
      </c>
      <c r="E612">
        <v>4.9000000000000021</v>
      </c>
      <c r="F612">
        <v>5</v>
      </c>
    </row>
    <row r="613" spans="1:6" x14ac:dyDescent="0.2">
      <c r="A613" s="1">
        <v>7.2306712962962871E-3</v>
      </c>
      <c r="B613">
        <v>6.3900000000000006</v>
      </c>
      <c r="C613" s="2">
        <v>5.1100000000000003</v>
      </c>
      <c r="D613">
        <v>5.0600000000000023</v>
      </c>
      <c r="E613">
        <v>4.9000000000000021</v>
      </c>
      <c r="F613">
        <v>5</v>
      </c>
    </row>
    <row r="614" spans="1:6" x14ac:dyDescent="0.2">
      <c r="A614" s="1">
        <v>7.2423379629629192E-3</v>
      </c>
      <c r="B614">
        <v>6.3900000000000006</v>
      </c>
      <c r="C614" s="2">
        <v>5.1100000000000003</v>
      </c>
      <c r="D614">
        <v>5.0600000000000023</v>
      </c>
      <c r="E614">
        <v>4.9000000000000021</v>
      </c>
      <c r="F614">
        <v>5</v>
      </c>
    </row>
    <row r="615" spans="1:6" x14ac:dyDescent="0.2">
      <c r="A615" s="1">
        <v>7.254328703703683E-3</v>
      </c>
      <c r="B615">
        <v>6.3900000000000006</v>
      </c>
      <c r="C615" s="2">
        <v>5.1100000000000003</v>
      </c>
      <c r="D615">
        <v>5.0600000000000023</v>
      </c>
      <c r="E615">
        <v>4.9000000000000021</v>
      </c>
      <c r="F615">
        <v>5</v>
      </c>
    </row>
    <row r="616" spans="1:6" x14ac:dyDescent="0.2">
      <c r="A616" s="1">
        <v>7.2662847222221272E-3</v>
      </c>
      <c r="B616">
        <v>6.3900000000000006</v>
      </c>
      <c r="C616" s="2">
        <v>5.1100000000000003</v>
      </c>
      <c r="D616">
        <v>5.0600000000000023</v>
      </c>
      <c r="E616">
        <v>4.9000000000000021</v>
      </c>
      <c r="F616">
        <v>5</v>
      </c>
    </row>
    <row r="617" spans="1:6" x14ac:dyDescent="0.2">
      <c r="A617" s="1">
        <v>7.2776851851851232E-3</v>
      </c>
      <c r="B617">
        <v>6.3900000000000006</v>
      </c>
      <c r="C617" s="2">
        <v>5.1100000000000003</v>
      </c>
      <c r="D617">
        <v>5.0600000000000023</v>
      </c>
      <c r="E617">
        <v>4.9000000000000021</v>
      </c>
      <c r="F617">
        <v>5</v>
      </c>
    </row>
    <row r="618" spans="1:6" x14ac:dyDescent="0.2">
      <c r="A618" s="1">
        <v>7.2896875000000305E-3</v>
      </c>
      <c r="B618">
        <v>6.3900000000000006</v>
      </c>
      <c r="C618" s="2">
        <v>5.1100000000000003</v>
      </c>
      <c r="D618">
        <v>5.0600000000000023</v>
      </c>
      <c r="E618">
        <v>4.9000000000000021</v>
      </c>
      <c r="F618">
        <v>5</v>
      </c>
    </row>
    <row r="619" spans="1:6" x14ac:dyDescent="0.2">
      <c r="A619" s="1">
        <v>7.3013888888888712E-3</v>
      </c>
      <c r="B619">
        <v>6.3900000000000006</v>
      </c>
      <c r="C619" s="2">
        <v>5.0199999999999996</v>
      </c>
      <c r="D619">
        <v>5.0600000000000023</v>
      </c>
      <c r="E619">
        <v>4.9000000000000021</v>
      </c>
      <c r="F619">
        <v>5</v>
      </c>
    </row>
    <row r="620" spans="1:6" x14ac:dyDescent="0.2">
      <c r="A620" s="1">
        <v>7.3132175925926246E-3</v>
      </c>
      <c r="B620">
        <v>6.3900000000000006</v>
      </c>
      <c r="C620" s="2">
        <v>5.1100000000000003</v>
      </c>
      <c r="D620">
        <v>5.0600000000000023</v>
      </c>
      <c r="E620">
        <v>4.9000000000000021</v>
      </c>
      <c r="F620">
        <v>5</v>
      </c>
    </row>
    <row r="621" spans="1:6" x14ac:dyDescent="0.2">
      <c r="A621" s="1">
        <v>7.3253935185184638E-3</v>
      </c>
      <c r="B621">
        <v>6.3900000000000006</v>
      </c>
      <c r="C621" s="2">
        <v>5.0199999999999996</v>
      </c>
      <c r="D621">
        <v>5.0600000000000023</v>
      </c>
      <c r="E621">
        <v>4.9000000000000021</v>
      </c>
      <c r="F621">
        <v>5</v>
      </c>
    </row>
    <row r="622" spans="1:6" x14ac:dyDescent="0.2">
      <c r="A622" s="1">
        <v>7.3372569444444258E-3</v>
      </c>
      <c r="B622">
        <v>6.3000000000000007</v>
      </c>
      <c r="C622" s="2">
        <v>5.0199999999999996</v>
      </c>
      <c r="D622">
        <v>4.9699999999999989</v>
      </c>
      <c r="E622">
        <v>4.9000000000000021</v>
      </c>
      <c r="F622">
        <v>5</v>
      </c>
    </row>
    <row r="623" spans="1:6" x14ac:dyDescent="0.2">
      <c r="A623" s="1">
        <v>7.3490046296296185E-3</v>
      </c>
      <c r="B623">
        <v>6.3000000000000007</v>
      </c>
      <c r="C623" s="2">
        <v>5.0199999999999996</v>
      </c>
      <c r="D623">
        <v>4.9699999999999989</v>
      </c>
      <c r="E623">
        <v>4.9000000000000021</v>
      </c>
      <c r="F623">
        <v>5</v>
      </c>
    </row>
    <row r="624" spans="1:6" x14ac:dyDescent="0.2">
      <c r="A624" s="1">
        <v>7.3607060185184592E-3</v>
      </c>
      <c r="B624">
        <v>6.3000000000000007</v>
      </c>
      <c r="C624" s="2">
        <v>5.0199999999999996</v>
      </c>
      <c r="D624">
        <v>4.9699999999999989</v>
      </c>
      <c r="E624">
        <v>4.9000000000000021</v>
      </c>
      <c r="F624">
        <v>5</v>
      </c>
    </row>
    <row r="625" spans="1:6" x14ac:dyDescent="0.2">
      <c r="A625" s="1">
        <v>7.3724884259258605E-3</v>
      </c>
      <c r="B625">
        <v>6.3000000000000007</v>
      </c>
      <c r="C625" s="2">
        <v>5.0199999999999996</v>
      </c>
      <c r="D625">
        <v>4.9699999999999989</v>
      </c>
      <c r="E625">
        <v>4.9000000000000021</v>
      </c>
      <c r="F625">
        <v>5</v>
      </c>
    </row>
    <row r="626" spans="1:6" x14ac:dyDescent="0.2">
      <c r="A626" s="1">
        <v>7.3842592592592293E-3</v>
      </c>
      <c r="B626">
        <v>6.3000000000000007</v>
      </c>
      <c r="C626" s="2">
        <v>5.0199999999999996</v>
      </c>
      <c r="D626">
        <v>4.9699999999999989</v>
      </c>
      <c r="E626">
        <v>4.9000000000000021</v>
      </c>
      <c r="F626">
        <v>5</v>
      </c>
    </row>
    <row r="627" spans="1:6" x14ac:dyDescent="0.2">
      <c r="A627" s="1">
        <v>7.3964120370370035E-3</v>
      </c>
      <c r="B627">
        <v>6.3000000000000007</v>
      </c>
      <c r="C627" s="2">
        <v>5.0199999999999996</v>
      </c>
      <c r="D627">
        <v>4.9699999999999989</v>
      </c>
      <c r="E627">
        <v>4.9000000000000021</v>
      </c>
      <c r="F627">
        <v>5</v>
      </c>
    </row>
    <row r="628" spans="1:6" x14ac:dyDescent="0.2">
      <c r="A628" s="1">
        <v>7.4082754629629655E-3</v>
      </c>
      <c r="B628">
        <v>6.3000000000000007</v>
      </c>
      <c r="C628" s="2">
        <v>5.0199999999999996</v>
      </c>
      <c r="D628">
        <v>4.9699999999999989</v>
      </c>
      <c r="E628">
        <v>4.9000000000000021</v>
      </c>
      <c r="F628">
        <v>5</v>
      </c>
    </row>
    <row r="629" spans="1:6" x14ac:dyDescent="0.2">
      <c r="A629" s="1">
        <v>7.4198611111110369E-3</v>
      </c>
      <c r="B629">
        <v>6.3000000000000007</v>
      </c>
      <c r="C629" s="2">
        <v>5.0199999999999996</v>
      </c>
      <c r="D629">
        <v>4.9699999999999989</v>
      </c>
      <c r="E629">
        <v>4.9000000000000021</v>
      </c>
      <c r="F629">
        <v>5</v>
      </c>
    </row>
    <row r="630" spans="1:6" x14ac:dyDescent="0.2">
      <c r="A630" s="1">
        <v>7.4316898148147903E-3</v>
      </c>
      <c r="B630">
        <v>6.3000000000000007</v>
      </c>
      <c r="C630" s="2">
        <v>5.0199999999999996</v>
      </c>
      <c r="D630">
        <v>4.9699999999999989</v>
      </c>
      <c r="E630">
        <v>4.9000000000000021</v>
      </c>
      <c r="F630">
        <v>5</v>
      </c>
    </row>
    <row r="631" spans="1:6" x14ac:dyDescent="0.2">
      <c r="A631" s="1">
        <v>7.443414351851807E-3</v>
      </c>
      <c r="B631">
        <v>6.3000000000000007</v>
      </c>
      <c r="C631" s="2">
        <v>4.92</v>
      </c>
      <c r="D631">
        <v>4.9699999999999989</v>
      </c>
      <c r="E631">
        <v>4.9000000000000021</v>
      </c>
      <c r="F631">
        <v>5</v>
      </c>
    </row>
    <row r="632" spans="1:6" x14ac:dyDescent="0.2">
      <c r="A632" s="1">
        <v>7.4553240740740101E-3</v>
      </c>
      <c r="B632">
        <v>6.3000000000000007</v>
      </c>
      <c r="C632" s="2">
        <v>4.92</v>
      </c>
      <c r="D632">
        <v>4.9699999999999989</v>
      </c>
      <c r="E632">
        <v>4.9000000000000021</v>
      </c>
      <c r="F632">
        <v>5</v>
      </c>
    </row>
    <row r="633" spans="1:6" x14ac:dyDescent="0.2">
      <c r="A633" s="1">
        <v>7.4671527777777635E-3</v>
      </c>
      <c r="B633">
        <v>6.3000000000000007</v>
      </c>
      <c r="C633" s="2">
        <v>4.92</v>
      </c>
      <c r="D633">
        <v>4.9699999999999989</v>
      </c>
      <c r="E633">
        <v>4.990000000000002</v>
      </c>
      <c r="F633">
        <v>5</v>
      </c>
    </row>
    <row r="634" spans="1:6" x14ac:dyDescent="0.2">
      <c r="A634" s="1">
        <v>7.4793055555555377E-3</v>
      </c>
      <c r="B634">
        <v>6.3000000000000007</v>
      </c>
      <c r="C634" s="2">
        <v>4.92</v>
      </c>
      <c r="D634">
        <v>4.9699999999999989</v>
      </c>
      <c r="E634">
        <v>4.990000000000002</v>
      </c>
      <c r="F634">
        <v>5</v>
      </c>
    </row>
    <row r="635" spans="1:6" x14ac:dyDescent="0.2">
      <c r="A635" s="1">
        <v>7.4909027777777526E-3</v>
      </c>
      <c r="B635">
        <v>6.2100000000000009</v>
      </c>
      <c r="C635" s="2">
        <v>4.92</v>
      </c>
      <c r="D635">
        <v>4.9699999999999989</v>
      </c>
      <c r="E635">
        <v>4.990000000000002</v>
      </c>
      <c r="F635">
        <v>5</v>
      </c>
    </row>
    <row r="636" spans="1:6" x14ac:dyDescent="0.2">
      <c r="A636" s="1">
        <v>7.5028587962963078E-3</v>
      </c>
      <c r="B636">
        <v>6.2100000000000009</v>
      </c>
      <c r="C636" s="2">
        <v>4.92</v>
      </c>
      <c r="D636">
        <v>4.9699999999999989</v>
      </c>
      <c r="E636">
        <v>4.990000000000002</v>
      </c>
      <c r="F636">
        <v>5</v>
      </c>
    </row>
    <row r="637" spans="1:6" x14ac:dyDescent="0.2">
      <c r="A637" s="1">
        <v>7.5144097222221706E-3</v>
      </c>
      <c r="B637">
        <v>6.2100000000000009</v>
      </c>
      <c r="C637" s="2">
        <v>4.92</v>
      </c>
      <c r="D637">
        <v>4.9699999999999989</v>
      </c>
      <c r="E637">
        <v>4.990000000000002</v>
      </c>
      <c r="F637">
        <v>5</v>
      </c>
    </row>
    <row r="638" spans="1:6" x14ac:dyDescent="0.2">
      <c r="A638" s="1">
        <v>7.5262384259259241E-3</v>
      </c>
      <c r="B638">
        <v>6.2100000000000009</v>
      </c>
      <c r="C638" s="2">
        <v>4.92</v>
      </c>
      <c r="D638">
        <v>4.9699999999999989</v>
      </c>
      <c r="E638">
        <v>4.990000000000002</v>
      </c>
      <c r="F638">
        <v>5</v>
      </c>
    </row>
    <row r="639" spans="1:6" x14ac:dyDescent="0.2">
      <c r="A639" s="1">
        <v>7.5381249999999511E-3</v>
      </c>
      <c r="B639">
        <v>6.2100000000000009</v>
      </c>
      <c r="C639" s="2">
        <v>4.92</v>
      </c>
      <c r="D639">
        <v>4.9699999999999989</v>
      </c>
      <c r="E639">
        <v>4.990000000000002</v>
      </c>
      <c r="F639">
        <v>5</v>
      </c>
    </row>
    <row r="640" spans="1:6" x14ac:dyDescent="0.2">
      <c r="A640" s="1">
        <v>7.5501736111110995E-3</v>
      </c>
      <c r="B640">
        <v>6.2100000000000009</v>
      </c>
      <c r="C640" s="2">
        <v>4.92</v>
      </c>
      <c r="D640">
        <v>4.9699999999999989</v>
      </c>
      <c r="E640">
        <v>4.990000000000002</v>
      </c>
      <c r="F640">
        <v>5</v>
      </c>
    </row>
    <row r="641" spans="1:6" x14ac:dyDescent="0.2">
      <c r="A641" s="1">
        <v>7.5620486111110941E-3</v>
      </c>
      <c r="B641">
        <v>6.2100000000000009</v>
      </c>
      <c r="C641" s="2">
        <v>4.92</v>
      </c>
      <c r="D641">
        <v>4.879999999999999</v>
      </c>
      <c r="E641">
        <v>4.990000000000002</v>
      </c>
      <c r="F641">
        <v>5</v>
      </c>
    </row>
    <row r="642" spans="1:6" x14ac:dyDescent="0.2">
      <c r="A642" s="1">
        <v>7.5736921296295501E-3</v>
      </c>
      <c r="B642">
        <v>6.2100000000000009</v>
      </c>
      <c r="C642" s="2">
        <v>4.92</v>
      </c>
      <c r="D642">
        <v>4.9699999999999989</v>
      </c>
      <c r="E642">
        <v>4.990000000000002</v>
      </c>
      <c r="F642">
        <v>5</v>
      </c>
    </row>
    <row r="643" spans="1:6" x14ac:dyDescent="0.2">
      <c r="A643" s="1">
        <v>7.5853935185185017E-3</v>
      </c>
      <c r="B643">
        <v>6.2100000000000009</v>
      </c>
      <c r="C643" s="2">
        <v>4.92</v>
      </c>
      <c r="D643">
        <v>4.879999999999999</v>
      </c>
      <c r="E643">
        <v>4.990000000000002</v>
      </c>
      <c r="F643">
        <v>5</v>
      </c>
    </row>
    <row r="644" spans="1:6" x14ac:dyDescent="0.2">
      <c r="A644" s="1">
        <v>7.5976041666666605E-3</v>
      </c>
      <c r="B644">
        <v>6.2100000000000009</v>
      </c>
      <c r="C644" s="2">
        <v>4.92</v>
      </c>
      <c r="D644">
        <v>4.879999999999999</v>
      </c>
      <c r="E644">
        <v>4.990000000000002</v>
      </c>
      <c r="F644">
        <v>5</v>
      </c>
    </row>
    <row r="645" spans="1:6" x14ac:dyDescent="0.2">
      <c r="A645" s="1">
        <v>7.6092013888888754E-3</v>
      </c>
      <c r="B645">
        <v>6.2100000000000009</v>
      </c>
      <c r="C645" s="2">
        <v>4.92</v>
      </c>
      <c r="D645">
        <v>4.879999999999999</v>
      </c>
      <c r="E645">
        <v>4.990000000000002</v>
      </c>
      <c r="F645">
        <v>5</v>
      </c>
    </row>
    <row r="646" spans="1:6" x14ac:dyDescent="0.2">
      <c r="A646" s="1">
        <v>7.621122685185111E-3</v>
      </c>
      <c r="B646">
        <v>6.110000000000003</v>
      </c>
      <c r="C646" s="2">
        <v>4.83</v>
      </c>
      <c r="D646">
        <v>4.879999999999999</v>
      </c>
      <c r="E646">
        <v>4.990000000000002</v>
      </c>
      <c r="F646">
        <v>5</v>
      </c>
    </row>
    <row r="647" spans="1:6" x14ac:dyDescent="0.2">
      <c r="A647" s="1">
        <v>7.6330439814814577E-3</v>
      </c>
      <c r="B647">
        <v>6.110000000000003</v>
      </c>
      <c r="C647" s="2">
        <v>4.83</v>
      </c>
      <c r="D647">
        <v>4.879999999999999</v>
      </c>
      <c r="E647">
        <v>4.990000000000002</v>
      </c>
      <c r="F647">
        <v>5</v>
      </c>
    </row>
    <row r="648" spans="1:6" x14ac:dyDescent="0.2">
      <c r="A648" s="1">
        <v>7.6446412037036726E-3</v>
      </c>
      <c r="B648">
        <v>6.110000000000003</v>
      </c>
      <c r="C648" s="2">
        <v>4.83</v>
      </c>
      <c r="D648">
        <v>4.879999999999999</v>
      </c>
      <c r="E648">
        <v>4.990000000000002</v>
      </c>
      <c r="F648">
        <v>5</v>
      </c>
    </row>
    <row r="649" spans="1:6" x14ac:dyDescent="0.2">
      <c r="A649" s="1">
        <v>7.6564351851852175E-3</v>
      </c>
      <c r="B649">
        <v>6.110000000000003</v>
      </c>
      <c r="C649" s="2">
        <v>4.83</v>
      </c>
      <c r="D649">
        <v>4.879999999999999</v>
      </c>
      <c r="E649">
        <v>4.990000000000002</v>
      </c>
      <c r="F649">
        <v>5</v>
      </c>
    </row>
    <row r="650" spans="1:6" x14ac:dyDescent="0.2">
      <c r="A650" s="1">
        <v>7.6683680555554856E-3</v>
      </c>
      <c r="B650">
        <v>6.110000000000003</v>
      </c>
      <c r="C650" s="2">
        <v>4.83</v>
      </c>
      <c r="D650">
        <v>4.879999999999999</v>
      </c>
      <c r="E650">
        <v>4.990000000000002</v>
      </c>
      <c r="F650">
        <v>5</v>
      </c>
    </row>
    <row r="651" spans="1:6" x14ac:dyDescent="0.2">
      <c r="A651" s="1">
        <v>7.680173611111063E-3</v>
      </c>
      <c r="B651">
        <v>6.110000000000003</v>
      </c>
      <c r="C651" s="2">
        <v>4.83</v>
      </c>
      <c r="D651">
        <v>4.879999999999999</v>
      </c>
      <c r="E651">
        <v>4.990000000000002</v>
      </c>
      <c r="F651">
        <v>5</v>
      </c>
    </row>
    <row r="652" spans="1:6" x14ac:dyDescent="0.2">
      <c r="A652" s="1">
        <v>7.6919791666666404E-3</v>
      </c>
      <c r="B652">
        <v>6.110000000000003</v>
      </c>
      <c r="C652" s="2">
        <v>4.83</v>
      </c>
      <c r="D652">
        <v>4.879999999999999</v>
      </c>
      <c r="E652">
        <v>4.990000000000002</v>
      </c>
      <c r="F652">
        <v>5</v>
      </c>
    </row>
    <row r="653" spans="1:6" x14ac:dyDescent="0.2">
      <c r="A653" s="1">
        <v>7.7038425925924914E-3</v>
      </c>
      <c r="B653">
        <v>6.110000000000003</v>
      </c>
      <c r="C653" s="2">
        <v>4.83</v>
      </c>
      <c r="D653">
        <v>4.879999999999999</v>
      </c>
      <c r="E653">
        <v>4.990000000000002</v>
      </c>
      <c r="F653">
        <v>5</v>
      </c>
    </row>
    <row r="654" spans="1:6" x14ac:dyDescent="0.2">
      <c r="A654" s="1">
        <v>7.7156944444444209E-3</v>
      </c>
      <c r="B654">
        <v>6.110000000000003</v>
      </c>
      <c r="C654" s="2">
        <v>4.83</v>
      </c>
      <c r="D654">
        <v>4.879999999999999</v>
      </c>
      <c r="E654">
        <v>4.990000000000002</v>
      </c>
      <c r="F654">
        <v>5</v>
      </c>
    </row>
    <row r="655" spans="1:6" x14ac:dyDescent="0.2">
      <c r="A655" s="1">
        <v>7.7275925925925915E-3</v>
      </c>
      <c r="B655">
        <v>6.110000000000003</v>
      </c>
      <c r="C655" s="2">
        <v>4.83</v>
      </c>
      <c r="D655">
        <v>4.879999999999999</v>
      </c>
      <c r="E655">
        <v>4.990000000000002</v>
      </c>
      <c r="F655">
        <v>5</v>
      </c>
    </row>
    <row r="656" spans="1:6" x14ac:dyDescent="0.2">
      <c r="A656" s="1">
        <v>7.7393287037036407E-3</v>
      </c>
      <c r="B656">
        <v>6.110000000000003</v>
      </c>
      <c r="C656" s="2">
        <v>4.83</v>
      </c>
      <c r="D656">
        <v>4.879999999999999</v>
      </c>
      <c r="E656">
        <v>4.990000000000002</v>
      </c>
      <c r="F656">
        <v>5</v>
      </c>
    </row>
    <row r="657" spans="1:6" x14ac:dyDescent="0.2">
      <c r="A657" s="1">
        <v>7.7512268518518113E-3</v>
      </c>
      <c r="B657">
        <v>6.110000000000003</v>
      </c>
      <c r="C657" s="2">
        <v>4.83</v>
      </c>
      <c r="D657">
        <v>4.879999999999999</v>
      </c>
      <c r="E657">
        <v>4.990000000000002</v>
      </c>
      <c r="F657">
        <v>5</v>
      </c>
    </row>
    <row r="658" spans="1:6" x14ac:dyDescent="0.2">
      <c r="A658" s="1">
        <v>7.7629861111111476E-3</v>
      </c>
      <c r="B658">
        <v>6.110000000000003</v>
      </c>
      <c r="C658" s="2">
        <v>4.83</v>
      </c>
      <c r="D658">
        <v>4.879999999999999</v>
      </c>
      <c r="E658">
        <v>4.990000000000002</v>
      </c>
      <c r="F658">
        <v>5</v>
      </c>
    </row>
    <row r="659" spans="1:6" x14ac:dyDescent="0.2">
      <c r="A659" s="1">
        <v>7.7750810185185371E-3</v>
      </c>
      <c r="B659">
        <v>6.110000000000003</v>
      </c>
      <c r="C659" s="2">
        <v>4.83</v>
      </c>
      <c r="D659">
        <v>4.879999999999999</v>
      </c>
      <c r="E659">
        <v>4.990000000000002</v>
      </c>
      <c r="F659">
        <v>5</v>
      </c>
    </row>
    <row r="660" spans="1:6" x14ac:dyDescent="0.2">
      <c r="A660" s="1">
        <v>7.7869791666665966E-3</v>
      </c>
      <c r="B660">
        <v>6.02</v>
      </c>
      <c r="C660" s="2">
        <v>4.83</v>
      </c>
      <c r="D660">
        <v>4.879999999999999</v>
      </c>
      <c r="E660">
        <v>4.990000000000002</v>
      </c>
      <c r="F660">
        <v>5</v>
      </c>
    </row>
    <row r="661" spans="1:6" x14ac:dyDescent="0.2">
      <c r="A661" s="1">
        <v>7.7984722222221858E-3</v>
      </c>
      <c r="B661">
        <v>6.02</v>
      </c>
      <c r="C661" s="2">
        <v>4.74</v>
      </c>
      <c r="D661">
        <v>4.7899999999999991</v>
      </c>
      <c r="E661">
        <v>4.990000000000002</v>
      </c>
      <c r="F661">
        <v>5</v>
      </c>
    </row>
    <row r="662" spans="1:6" x14ac:dyDescent="0.2">
      <c r="A662" s="1">
        <v>7.8105555555555428E-3</v>
      </c>
      <c r="B662">
        <v>6.02</v>
      </c>
      <c r="C662" s="2">
        <v>4.74</v>
      </c>
      <c r="D662">
        <v>4.7899999999999991</v>
      </c>
      <c r="E662">
        <v>4.990000000000002</v>
      </c>
      <c r="F662">
        <v>5</v>
      </c>
    </row>
    <row r="663" spans="1:6" x14ac:dyDescent="0.2">
      <c r="A663" s="1">
        <v>7.8224537037036024E-3</v>
      </c>
      <c r="B663">
        <v>6.02</v>
      </c>
      <c r="C663" s="2">
        <v>4.74</v>
      </c>
      <c r="D663">
        <v>4.7899999999999991</v>
      </c>
      <c r="E663">
        <v>4.990000000000002</v>
      </c>
      <c r="F663">
        <v>5</v>
      </c>
    </row>
    <row r="664" spans="1:6" x14ac:dyDescent="0.2">
      <c r="A664" s="1">
        <v>7.8341782407407301E-3</v>
      </c>
      <c r="B664">
        <v>6.02</v>
      </c>
      <c r="C664" s="2">
        <v>4.74</v>
      </c>
      <c r="D664">
        <v>4.7899999999999991</v>
      </c>
      <c r="E664">
        <v>4.990000000000002</v>
      </c>
      <c r="F664">
        <v>5</v>
      </c>
    </row>
    <row r="665" spans="1:6" x14ac:dyDescent="0.2">
      <c r="A665" s="1">
        <v>7.8461226851851418E-3</v>
      </c>
      <c r="B665">
        <v>6.02</v>
      </c>
      <c r="C665" s="2">
        <v>4.74</v>
      </c>
      <c r="D665">
        <v>4.7899999999999991</v>
      </c>
      <c r="E665">
        <v>4.990000000000002</v>
      </c>
      <c r="F665">
        <v>5</v>
      </c>
    </row>
    <row r="666" spans="1:6" x14ac:dyDescent="0.2">
      <c r="A666" s="1">
        <v>7.8576041666665875E-3</v>
      </c>
      <c r="B666">
        <v>6.02</v>
      </c>
      <c r="C666" s="2">
        <v>4.74</v>
      </c>
      <c r="D666">
        <v>4.7899999999999991</v>
      </c>
      <c r="E666">
        <v>4.990000000000002</v>
      </c>
      <c r="F666">
        <v>5</v>
      </c>
    </row>
    <row r="667" spans="1:6" x14ac:dyDescent="0.2">
      <c r="A667" s="1">
        <v>7.8694212962963084E-3</v>
      </c>
      <c r="B667">
        <v>6.02</v>
      </c>
      <c r="C667" s="2">
        <v>4.74</v>
      </c>
      <c r="D667">
        <v>4.7899999999999991</v>
      </c>
      <c r="E667">
        <v>4.990000000000002</v>
      </c>
      <c r="F667">
        <v>5</v>
      </c>
    </row>
    <row r="668" spans="1:6" x14ac:dyDescent="0.2">
      <c r="A668" s="1">
        <v>7.8814351851851372E-3</v>
      </c>
      <c r="B668">
        <v>6.02</v>
      </c>
      <c r="C668" s="2">
        <v>4.74</v>
      </c>
      <c r="D668">
        <v>4.7899999999999991</v>
      </c>
      <c r="E668">
        <v>4.990000000000002</v>
      </c>
      <c r="F668">
        <v>5</v>
      </c>
    </row>
    <row r="669" spans="1:6" x14ac:dyDescent="0.2">
      <c r="A669" s="1">
        <v>7.8932870370370667E-3</v>
      </c>
      <c r="B669">
        <v>6.02</v>
      </c>
      <c r="C669" s="2">
        <v>4.74</v>
      </c>
      <c r="D669">
        <v>4.7899999999999991</v>
      </c>
      <c r="E669">
        <v>4.990000000000002</v>
      </c>
      <c r="F669">
        <v>5</v>
      </c>
    </row>
    <row r="670" spans="1:6" x14ac:dyDescent="0.2">
      <c r="A670" s="1">
        <v>7.9051273148148526E-3</v>
      </c>
      <c r="B670">
        <v>6.02</v>
      </c>
      <c r="C670" s="2">
        <v>4.74</v>
      </c>
      <c r="D670">
        <v>4.7899999999999991</v>
      </c>
      <c r="E670">
        <v>4.990000000000002</v>
      </c>
      <c r="F670">
        <v>5</v>
      </c>
    </row>
    <row r="671" spans="1:6" x14ac:dyDescent="0.2">
      <c r="A671" s="1">
        <v>7.9169791666666711E-3</v>
      </c>
      <c r="B671">
        <v>6.02</v>
      </c>
      <c r="C671" s="2">
        <v>4.74</v>
      </c>
      <c r="D671">
        <v>4.7899999999999991</v>
      </c>
      <c r="E671">
        <v>4.9000000000000021</v>
      </c>
      <c r="F671">
        <v>5</v>
      </c>
    </row>
    <row r="672" spans="1:6" x14ac:dyDescent="0.2">
      <c r="A672" s="1">
        <v>7.9288425925926331E-3</v>
      </c>
      <c r="B672">
        <v>6.02</v>
      </c>
      <c r="C672" s="2">
        <v>4.74</v>
      </c>
      <c r="D672">
        <v>4.7899999999999991</v>
      </c>
      <c r="E672">
        <v>4.9000000000000021</v>
      </c>
      <c r="F672">
        <v>5</v>
      </c>
    </row>
    <row r="673" spans="1:6" x14ac:dyDescent="0.2">
      <c r="A673" s="1">
        <v>7.9405439814814738E-3</v>
      </c>
      <c r="B673">
        <v>5.93</v>
      </c>
      <c r="C673" s="2">
        <v>4.83</v>
      </c>
      <c r="D673">
        <v>4.7899999999999991</v>
      </c>
      <c r="E673">
        <v>4.9000000000000021</v>
      </c>
      <c r="F673">
        <v>5</v>
      </c>
    </row>
    <row r="674" spans="1:6" x14ac:dyDescent="0.2">
      <c r="A674" s="1">
        <v>7.9523842592592597E-3</v>
      </c>
      <c r="B674">
        <v>5.93</v>
      </c>
      <c r="C674" s="2">
        <v>4.83</v>
      </c>
      <c r="D674">
        <v>4.7899999999999991</v>
      </c>
      <c r="E674">
        <v>4.9000000000000021</v>
      </c>
      <c r="F674">
        <v>5</v>
      </c>
    </row>
    <row r="675" spans="1:6" x14ac:dyDescent="0.2">
      <c r="A675" s="1">
        <v>7.9642361111110782E-3</v>
      </c>
      <c r="B675">
        <v>5.93</v>
      </c>
      <c r="C675" s="2">
        <v>4.83</v>
      </c>
      <c r="D675">
        <v>4.7899999999999991</v>
      </c>
      <c r="E675">
        <v>4.9000000000000021</v>
      </c>
      <c r="F675">
        <v>5</v>
      </c>
    </row>
    <row r="676" spans="1:6" x14ac:dyDescent="0.2">
      <c r="A676" s="1">
        <v>7.9761342592592488E-3</v>
      </c>
      <c r="B676">
        <v>5.93</v>
      </c>
      <c r="C676" s="2">
        <v>4.83</v>
      </c>
      <c r="D676">
        <v>4.7899999999999991</v>
      </c>
      <c r="E676">
        <v>4.9000000000000021</v>
      </c>
      <c r="F676">
        <v>5</v>
      </c>
    </row>
    <row r="677" spans="1:6" x14ac:dyDescent="0.2">
      <c r="A677" s="1">
        <v>7.9879976851852108E-3</v>
      </c>
      <c r="B677">
        <v>5.93</v>
      </c>
      <c r="C677" s="2">
        <v>4.83</v>
      </c>
      <c r="D677">
        <v>4.7899999999999991</v>
      </c>
      <c r="E677">
        <v>4.9000000000000021</v>
      </c>
      <c r="F677">
        <v>5</v>
      </c>
    </row>
    <row r="678" spans="1:6" x14ac:dyDescent="0.2">
      <c r="A678" s="1">
        <v>7.999953703703655E-3</v>
      </c>
      <c r="B678">
        <v>5.93</v>
      </c>
      <c r="C678" s="2">
        <v>4.83</v>
      </c>
      <c r="D678">
        <v>4.7899999999999991</v>
      </c>
      <c r="E678">
        <v>4.9000000000000021</v>
      </c>
      <c r="F678">
        <v>5</v>
      </c>
    </row>
    <row r="679" spans="1:6" x14ac:dyDescent="0.2">
      <c r="A679" s="1">
        <v>8.0117245370370238E-3</v>
      </c>
      <c r="B679">
        <v>5.93</v>
      </c>
      <c r="C679" s="2">
        <v>4.83</v>
      </c>
      <c r="D679">
        <v>4.7899999999999991</v>
      </c>
      <c r="E679">
        <v>4.9000000000000021</v>
      </c>
      <c r="F679">
        <v>5</v>
      </c>
    </row>
    <row r="680" spans="1:6" x14ac:dyDescent="0.2">
      <c r="A680" s="1">
        <v>8.0235879629629858E-3</v>
      </c>
      <c r="B680">
        <v>5.93</v>
      </c>
      <c r="C680" s="2">
        <v>4.83</v>
      </c>
      <c r="D680">
        <v>4.7899999999999991</v>
      </c>
      <c r="E680">
        <v>4.9000000000000021</v>
      </c>
      <c r="F680">
        <v>5</v>
      </c>
    </row>
    <row r="681" spans="1:6" x14ac:dyDescent="0.2">
      <c r="A681" s="1">
        <v>8.0352893518518265E-3</v>
      </c>
      <c r="B681">
        <v>5.93</v>
      </c>
      <c r="C681" s="2">
        <v>4.92</v>
      </c>
      <c r="D681">
        <v>4.7899999999999991</v>
      </c>
      <c r="E681">
        <v>4.9000000000000021</v>
      </c>
      <c r="F681">
        <v>5</v>
      </c>
    </row>
    <row r="682" spans="1:6" x14ac:dyDescent="0.2">
      <c r="A682" s="1">
        <v>8.0469675925926021E-3</v>
      </c>
      <c r="B682">
        <v>5.93</v>
      </c>
      <c r="C682" s="2">
        <v>4.92</v>
      </c>
      <c r="D682">
        <v>4.7899999999999991</v>
      </c>
      <c r="E682">
        <v>4.9000000000000021</v>
      </c>
      <c r="F682">
        <v>5</v>
      </c>
    </row>
    <row r="683" spans="1:6" x14ac:dyDescent="0.2">
      <c r="A683" s="1">
        <v>8.0587962962962445E-3</v>
      </c>
      <c r="B683">
        <v>5.93</v>
      </c>
      <c r="C683" s="2">
        <v>4.92</v>
      </c>
      <c r="D683">
        <v>4.7899999999999991</v>
      </c>
      <c r="E683">
        <v>4.9000000000000021</v>
      </c>
      <c r="F683">
        <v>5</v>
      </c>
    </row>
    <row r="684" spans="1:6" x14ac:dyDescent="0.2">
      <c r="A684" s="1">
        <v>8.0707407407406562E-3</v>
      </c>
      <c r="B684">
        <v>5.93</v>
      </c>
      <c r="C684" s="2">
        <v>4.92</v>
      </c>
      <c r="D684">
        <v>4.7899999999999991</v>
      </c>
      <c r="E684">
        <v>4.9000000000000021</v>
      </c>
      <c r="F684">
        <v>5</v>
      </c>
    </row>
    <row r="685" spans="1:6" x14ac:dyDescent="0.2">
      <c r="A685" s="1">
        <v>8.0827083333333549E-3</v>
      </c>
      <c r="B685">
        <v>5.93</v>
      </c>
      <c r="C685" s="2">
        <v>4.92</v>
      </c>
      <c r="D685">
        <v>4.7899999999999991</v>
      </c>
      <c r="E685">
        <v>4.9000000000000021</v>
      </c>
      <c r="F685">
        <v>5</v>
      </c>
    </row>
    <row r="686" spans="1:6" x14ac:dyDescent="0.2">
      <c r="A686" s="1">
        <v>8.0943055555554588E-3</v>
      </c>
      <c r="B686">
        <v>5.93</v>
      </c>
      <c r="C686" s="2">
        <v>4.92</v>
      </c>
      <c r="D686">
        <v>4.7899999999999991</v>
      </c>
      <c r="E686">
        <v>4.9000000000000021</v>
      </c>
      <c r="F686">
        <v>5</v>
      </c>
    </row>
    <row r="687" spans="1:6" x14ac:dyDescent="0.2">
      <c r="A687" s="1">
        <v>8.1062037037037404E-3</v>
      </c>
      <c r="B687">
        <v>5.8300000000000018</v>
      </c>
      <c r="C687" s="2">
        <v>4.92</v>
      </c>
      <c r="D687">
        <v>4.7899999999999991</v>
      </c>
      <c r="E687">
        <v>4.9000000000000021</v>
      </c>
      <c r="F687">
        <v>5</v>
      </c>
    </row>
    <row r="688" spans="1:6" x14ac:dyDescent="0.2">
      <c r="A688" s="1">
        <v>8.1180902777777675E-3</v>
      </c>
      <c r="B688">
        <v>5.8300000000000018</v>
      </c>
      <c r="C688" s="2">
        <v>4.92</v>
      </c>
      <c r="D688">
        <v>4.7899999999999991</v>
      </c>
      <c r="E688">
        <v>4.9000000000000021</v>
      </c>
      <c r="F688">
        <v>5</v>
      </c>
    </row>
    <row r="689" spans="1:6" x14ac:dyDescent="0.2">
      <c r="A689" s="1">
        <v>8.129942129629586E-3</v>
      </c>
      <c r="B689">
        <v>5.8300000000000018</v>
      </c>
      <c r="C689" s="2">
        <v>5.0199999999999996</v>
      </c>
      <c r="D689">
        <v>4.7899999999999991</v>
      </c>
      <c r="E689">
        <v>4.9000000000000021</v>
      </c>
      <c r="F689">
        <v>5</v>
      </c>
    </row>
    <row r="690" spans="1:6" x14ac:dyDescent="0.2">
      <c r="A690" s="1">
        <v>8.1418981481481412E-3</v>
      </c>
      <c r="B690">
        <v>5.8300000000000018</v>
      </c>
      <c r="C690" s="2">
        <v>5.0199999999999996</v>
      </c>
      <c r="D690">
        <v>4.879999999999999</v>
      </c>
      <c r="E690">
        <v>4.9000000000000021</v>
      </c>
      <c r="F690">
        <v>5</v>
      </c>
    </row>
    <row r="691" spans="1:6" x14ac:dyDescent="0.2">
      <c r="A691" s="1">
        <v>8.1534606481481475E-3</v>
      </c>
      <c r="B691">
        <v>5.8300000000000018</v>
      </c>
      <c r="C691" s="2">
        <v>5.0199999999999996</v>
      </c>
      <c r="D691">
        <v>4.879999999999999</v>
      </c>
      <c r="E691">
        <v>4.9000000000000021</v>
      </c>
      <c r="F691">
        <v>5</v>
      </c>
    </row>
    <row r="692" spans="1:6" x14ac:dyDescent="0.2">
      <c r="A692" s="1">
        <v>8.1653472222221746E-3</v>
      </c>
      <c r="B692">
        <v>5.8300000000000018</v>
      </c>
      <c r="C692" s="2">
        <v>5.0199999999999996</v>
      </c>
      <c r="D692">
        <v>4.879999999999999</v>
      </c>
      <c r="E692">
        <v>4.9000000000000021</v>
      </c>
      <c r="F692">
        <v>5</v>
      </c>
    </row>
    <row r="693" spans="1:6" x14ac:dyDescent="0.2">
      <c r="A693" s="1">
        <v>8.177418981481499E-3</v>
      </c>
      <c r="B693">
        <v>5.8300000000000018</v>
      </c>
      <c r="C693" s="2">
        <v>5.0199999999999996</v>
      </c>
      <c r="D693">
        <v>4.879999999999999</v>
      </c>
      <c r="E693">
        <v>4.9000000000000021</v>
      </c>
      <c r="F693">
        <v>5</v>
      </c>
    </row>
    <row r="694" spans="1:6" x14ac:dyDescent="0.2">
      <c r="A694" s="1">
        <v>8.1891550925925483E-3</v>
      </c>
      <c r="B694">
        <v>5.8300000000000018</v>
      </c>
      <c r="C694" s="2">
        <v>5.0199999999999996</v>
      </c>
      <c r="D694">
        <v>4.879999999999999</v>
      </c>
      <c r="E694">
        <v>4.9000000000000021</v>
      </c>
      <c r="F694">
        <v>5</v>
      </c>
    </row>
    <row r="695" spans="1:6" x14ac:dyDescent="0.2">
      <c r="A695" s="1">
        <v>8.2011111111111035E-3</v>
      </c>
      <c r="B695">
        <v>5.8300000000000018</v>
      </c>
      <c r="C695" s="2">
        <v>5.0199999999999996</v>
      </c>
      <c r="D695">
        <v>4.879999999999999</v>
      </c>
      <c r="E695">
        <v>4.9000000000000021</v>
      </c>
      <c r="F695">
        <v>5</v>
      </c>
    </row>
    <row r="696" spans="1:6" x14ac:dyDescent="0.2">
      <c r="A696" s="1">
        <v>8.2130092592592741E-3</v>
      </c>
      <c r="B696">
        <v>5.8300000000000018</v>
      </c>
      <c r="C696" s="2">
        <v>5.0199999999999996</v>
      </c>
      <c r="D696">
        <v>4.879999999999999</v>
      </c>
      <c r="E696">
        <v>4.9000000000000021</v>
      </c>
      <c r="F696">
        <v>5</v>
      </c>
    </row>
    <row r="697" spans="1:6" x14ac:dyDescent="0.2">
      <c r="A697" s="1">
        <v>8.2245254629629283E-3</v>
      </c>
      <c r="B697">
        <v>5.8300000000000018</v>
      </c>
      <c r="C697" s="2">
        <v>5.0199999999999996</v>
      </c>
      <c r="D697">
        <v>4.879999999999999</v>
      </c>
      <c r="E697">
        <v>4.9000000000000021</v>
      </c>
      <c r="F697">
        <v>5</v>
      </c>
    </row>
    <row r="698" spans="1:6" x14ac:dyDescent="0.2">
      <c r="A698" s="1">
        <v>8.2363078703703296E-3</v>
      </c>
      <c r="B698">
        <v>5.8300000000000018</v>
      </c>
      <c r="C698" s="2">
        <v>5.0199999999999996</v>
      </c>
      <c r="D698">
        <v>4.879999999999999</v>
      </c>
      <c r="E698">
        <v>4.9000000000000021</v>
      </c>
      <c r="F698">
        <v>5</v>
      </c>
    </row>
    <row r="699" spans="1:6" x14ac:dyDescent="0.2">
      <c r="A699" s="1">
        <v>8.2484374999999277E-3</v>
      </c>
      <c r="B699">
        <v>5.8300000000000018</v>
      </c>
      <c r="C699" s="2">
        <v>5.0199999999999996</v>
      </c>
      <c r="D699">
        <v>4.879999999999999</v>
      </c>
      <c r="E699">
        <v>4.9000000000000021</v>
      </c>
      <c r="F699">
        <v>5</v>
      </c>
    </row>
    <row r="700" spans="1:6" x14ac:dyDescent="0.2">
      <c r="A700" s="1">
        <v>8.2600462962962862E-3</v>
      </c>
      <c r="B700">
        <v>5.8300000000000018</v>
      </c>
      <c r="C700" s="2">
        <v>5.0199999999999996</v>
      </c>
      <c r="D700">
        <v>4.879999999999999</v>
      </c>
      <c r="E700">
        <v>4.9000000000000021</v>
      </c>
      <c r="F700">
        <v>5</v>
      </c>
    </row>
    <row r="701" spans="1:6" x14ac:dyDescent="0.2">
      <c r="A701" s="1">
        <v>8.2720023148147304E-3</v>
      </c>
      <c r="B701">
        <v>5.740000000000002</v>
      </c>
      <c r="C701" s="2">
        <v>5.0199999999999996</v>
      </c>
      <c r="D701">
        <v>4.879999999999999</v>
      </c>
      <c r="E701">
        <v>4.9000000000000021</v>
      </c>
      <c r="F701">
        <v>5</v>
      </c>
    </row>
    <row r="702" spans="1:6" x14ac:dyDescent="0.2">
      <c r="A702" s="1">
        <v>8.2837615740740667E-3</v>
      </c>
      <c r="B702">
        <v>5.740000000000002</v>
      </c>
      <c r="C702" s="2">
        <v>5.0199999999999996</v>
      </c>
      <c r="D702">
        <v>4.879999999999999</v>
      </c>
      <c r="E702">
        <v>4.9000000000000021</v>
      </c>
      <c r="F702">
        <v>5</v>
      </c>
    </row>
    <row r="703" spans="1:6" x14ac:dyDescent="0.2">
      <c r="A703" s="1">
        <v>8.2954745370370508E-3</v>
      </c>
      <c r="B703">
        <v>5.740000000000002</v>
      </c>
      <c r="C703" s="2">
        <v>5.0199999999999996</v>
      </c>
      <c r="D703">
        <v>4.879999999999999</v>
      </c>
      <c r="E703">
        <v>4.9000000000000021</v>
      </c>
      <c r="F703">
        <v>5</v>
      </c>
    </row>
    <row r="704" spans="1:6" x14ac:dyDescent="0.2">
      <c r="A704" s="1">
        <v>8.3075462962962643E-3</v>
      </c>
      <c r="B704">
        <v>5.740000000000002</v>
      </c>
      <c r="C704" s="2">
        <v>5.0199999999999996</v>
      </c>
      <c r="D704">
        <v>4.9699999999999989</v>
      </c>
      <c r="E704">
        <v>4.9000000000000021</v>
      </c>
      <c r="F704">
        <v>5</v>
      </c>
    </row>
    <row r="705" spans="1:6" x14ac:dyDescent="0.2">
      <c r="A705" s="1">
        <v>8.3193750000000177E-3</v>
      </c>
      <c r="B705">
        <v>5.740000000000002</v>
      </c>
      <c r="C705" s="2">
        <v>5.0199999999999996</v>
      </c>
      <c r="D705">
        <v>4.9699999999999989</v>
      </c>
      <c r="E705">
        <v>4.9000000000000021</v>
      </c>
      <c r="F705">
        <v>5</v>
      </c>
    </row>
    <row r="706" spans="1:6" x14ac:dyDescent="0.2">
      <c r="A706" s="1">
        <v>8.3309722222221216E-3</v>
      </c>
      <c r="B706">
        <v>5.740000000000002</v>
      </c>
      <c r="C706" s="2">
        <v>5.0199999999999996</v>
      </c>
      <c r="D706">
        <v>4.9699999999999989</v>
      </c>
      <c r="E706">
        <v>4.9000000000000021</v>
      </c>
      <c r="F706">
        <v>5</v>
      </c>
    </row>
    <row r="707" spans="1:6" x14ac:dyDescent="0.2">
      <c r="A707" s="1">
        <v>8.3428240740740511E-3</v>
      </c>
      <c r="B707">
        <v>5.740000000000002</v>
      </c>
      <c r="C707" s="2">
        <v>5.0199999999999996</v>
      </c>
      <c r="D707">
        <v>4.9699999999999989</v>
      </c>
      <c r="E707">
        <v>4.9000000000000021</v>
      </c>
      <c r="F707">
        <v>5</v>
      </c>
    </row>
    <row r="708" spans="1:6" x14ac:dyDescent="0.2">
      <c r="A708" s="1">
        <v>8.3547800925926063E-3</v>
      </c>
      <c r="B708">
        <v>5.740000000000002</v>
      </c>
      <c r="C708" s="2">
        <v>5.0199999999999996</v>
      </c>
      <c r="D708">
        <v>4.9699999999999989</v>
      </c>
      <c r="E708">
        <v>4.9000000000000021</v>
      </c>
      <c r="F708">
        <v>5</v>
      </c>
    </row>
    <row r="709" spans="1:6" x14ac:dyDescent="0.2">
      <c r="A709" s="1">
        <v>8.3666550925926009E-3</v>
      </c>
      <c r="B709">
        <v>5.740000000000002</v>
      </c>
      <c r="C709" s="2">
        <v>5.0199999999999996</v>
      </c>
      <c r="D709">
        <v>4.9699999999999989</v>
      </c>
      <c r="E709">
        <v>4.990000000000002</v>
      </c>
      <c r="F709">
        <v>5</v>
      </c>
    </row>
    <row r="710" spans="1:6" x14ac:dyDescent="0.2">
      <c r="A710" s="1">
        <v>8.3784837962962433E-3</v>
      </c>
      <c r="B710">
        <v>5.740000000000002</v>
      </c>
      <c r="C710" s="2">
        <v>5.0199999999999996</v>
      </c>
      <c r="D710">
        <v>4.9699999999999989</v>
      </c>
      <c r="E710">
        <v>4.990000000000002</v>
      </c>
      <c r="F710">
        <v>5</v>
      </c>
    </row>
    <row r="711" spans="1:6" x14ac:dyDescent="0.2">
      <c r="A711" s="1">
        <v>8.3902893518518207E-3</v>
      </c>
      <c r="B711">
        <v>5.740000000000002</v>
      </c>
      <c r="C711" s="2">
        <v>5.0199999999999996</v>
      </c>
      <c r="D711">
        <v>4.9699999999999989</v>
      </c>
      <c r="E711">
        <v>4.990000000000002</v>
      </c>
      <c r="F711">
        <v>5</v>
      </c>
    </row>
    <row r="712" spans="1:6" x14ac:dyDescent="0.2">
      <c r="A712" s="1">
        <v>8.4020601851851895E-3</v>
      </c>
      <c r="B712">
        <v>5.740000000000002</v>
      </c>
      <c r="C712" s="2">
        <v>5.0199999999999996</v>
      </c>
      <c r="D712">
        <v>4.9699999999999989</v>
      </c>
      <c r="E712">
        <v>4.990000000000002</v>
      </c>
      <c r="F712">
        <v>5</v>
      </c>
    </row>
    <row r="713" spans="1:6" x14ac:dyDescent="0.2">
      <c r="A713" s="1">
        <v>8.4140856481481618E-3</v>
      </c>
      <c r="B713">
        <v>5.740000000000002</v>
      </c>
      <c r="C713" s="2">
        <v>4.92</v>
      </c>
      <c r="D713">
        <v>4.9699999999999989</v>
      </c>
      <c r="E713">
        <v>4.990000000000002</v>
      </c>
      <c r="F713">
        <v>5</v>
      </c>
    </row>
    <row r="714" spans="1:6" x14ac:dyDescent="0.2">
      <c r="A714" s="1">
        <v>8.4259027777777717E-3</v>
      </c>
      <c r="B714">
        <v>5.740000000000002</v>
      </c>
      <c r="C714" s="2">
        <v>4.92</v>
      </c>
      <c r="D714">
        <v>4.9699999999999989</v>
      </c>
      <c r="E714">
        <v>4.990000000000002</v>
      </c>
      <c r="F714">
        <v>5</v>
      </c>
    </row>
    <row r="715" spans="1:6" x14ac:dyDescent="0.2">
      <c r="A715" s="1">
        <v>8.4377546296295902E-3</v>
      </c>
      <c r="B715">
        <v>5.740000000000002</v>
      </c>
      <c r="C715" s="2">
        <v>4.92</v>
      </c>
      <c r="D715">
        <v>4.9699999999999989</v>
      </c>
      <c r="E715">
        <v>4.990000000000002</v>
      </c>
      <c r="F715">
        <v>5</v>
      </c>
    </row>
    <row r="716" spans="1:6" x14ac:dyDescent="0.2">
      <c r="A716" s="1">
        <v>8.4495717592592001E-3</v>
      </c>
      <c r="B716">
        <v>5.6500000000000021</v>
      </c>
      <c r="C716" s="2">
        <v>4.92</v>
      </c>
      <c r="D716">
        <v>5.0600000000000023</v>
      </c>
      <c r="E716">
        <v>4.990000000000002</v>
      </c>
      <c r="F716">
        <v>5</v>
      </c>
    </row>
    <row r="717" spans="1:6" x14ac:dyDescent="0.2">
      <c r="A717" s="1">
        <v>8.4613194444443929E-3</v>
      </c>
      <c r="B717">
        <v>5.6500000000000021</v>
      </c>
      <c r="C717" s="2">
        <v>4.92</v>
      </c>
      <c r="D717">
        <v>5.0600000000000023</v>
      </c>
      <c r="E717">
        <v>4.990000000000002</v>
      </c>
      <c r="F717">
        <v>5</v>
      </c>
    </row>
    <row r="718" spans="1:6" x14ac:dyDescent="0.2">
      <c r="A718" s="1">
        <v>8.4733101851851567E-3</v>
      </c>
      <c r="B718">
        <v>5.6500000000000021</v>
      </c>
      <c r="C718" s="2">
        <v>4.92</v>
      </c>
      <c r="D718">
        <v>5.0600000000000023</v>
      </c>
      <c r="E718">
        <v>4.990000000000002</v>
      </c>
      <c r="F718">
        <v>5</v>
      </c>
    </row>
    <row r="719" spans="1:6" x14ac:dyDescent="0.2">
      <c r="A719" s="1">
        <v>8.4852083333333272E-3</v>
      </c>
      <c r="B719">
        <v>5.6500000000000021</v>
      </c>
      <c r="C719" s="2">
        <v>4.92</v>
      </c>
      <c r="D719">
        <v>5.0600000000000023</v>
      </c>
      <c r="E719">
        <v>4.990000000000002</v>
      </c>
      <c r="F719">
        <v>5</v>
      </c>
    </row>
    <row r="720" spans="1:6" x14ac:dyDescent="0.2">
      <c r="A720" s="1">
        <v>8.4970717592592893E-3</v>
      </c>
      <c r="B720">
        <v>5.6500000000000021</v>
      </c>
      <c r="C720" s="2">
        <v>4.92</v>
      </c>
      <c r="D720">
        <v>5.0600000000000023</v>
      </c>
      <c r="E720">
        <v>4.990000000000002</v>
      </c>
      <c r="F720">
        <v>5</v>
      </c>
    </row>
    <row r="721" spans="1:6" x14ac:dyDescent="0.2">
      <c r="A721" s="1">
        <v>8.5087499999999539E-3</v>
      </c>
      <c r="B721">
        <v>5.6500000000000021</v>
      </c>
      <c r="C721" s="2">
        <v>4.92</v>
      </c>
      <c r="D721">
        <v>5.0600000000000023</v>
      </c>
      <c r="E721">
        <v>4.990000000000002</v>
      </c>
      <c r="F721">
        <v>5</v>
      </c>
    </row>
    <row r="722" spans="1:6" x14ac:dyDescent="0.2">
      <c r="A722" s="1">
        <v>8.5206481481481244E-3</v>
      </c>
      <c r="B722">
        <v>5.6500000000000021</v>
      </c>
      <c r="C722" s="2">
        <v>4.92</v>
      </c>
      <c r="D722">
        <v>5.0600000000000023</v>
      </c>
      <c r="E722">
        <v>4.990000000000002</v>
      </c>
      <c r="F722">
        <v>5</v>
      </c>
    </row>
    <row r="723" spans="1:6" x14ac:dyDescent="0.2">
      <c r="A723" s="1">
        <v>8.5324999999999429E-3</v>
      </c>
      <c r="B723">
        <v>5.6500000000000021</v>
      </c>
      <c r="C723" s="2">
        <v>4.92</v>
      </c>
      <c r="D723">
        <v>5.0600000000000023</v>
      </c>
      <c r="E723">
        <v>4.990000000000002</v>
      </c>
      <c r="F723">
        <v>5</v>
      </c>
    </row>
    <row r="724" spans="1:6" x14ac:dyDescent="0.2">
      <c r="A724" s="1">
        <v>8.5443402777777289E-3</v>
      </c>
      <c r="B724">
        <v>5.6500000000000021</v>
      </c>
      <c r="C724" s="2">
        <v>4.92</v>
      </c>
      <c r="D724">
        <v>5.0600000000000023</v>
      </c>
      <c r="E724">
        <v>4.990000000000002</v>
      </c>
      <c r="F724">
        <v>5</v>
      </c>
    </row>
    <row r="725" spans="1:6" x14ac:dyDescent="0.2">
      <c r="A725" s="1">
        <v>8.5561574074073388E-3</v>
      </c>
      <c r="B725">
        <v>5.6500000000000021</v>
      </c>
      <c r="C725" s="2">
        <v>4.92</v>
      </c>
      <c r="D725">
        <v>5.0600000000000023</v>
      </c>
      <c r="E725">
        <v>4.990000000000002</v>
      </c>
      <c r="F725">
        <v>5</v>
      </c>
    </row>
    <row r="726" spans="1:6" x14ac:dyDescent="0.2">
      <c r="A726" s="1">
        <v>8.5677662037036972E-3</v>
      </c>
      <c r="B726">
        <v>5.6500000000000021</v>
      </c>
      <c r="C726" s="2">
        <v>4.92</v>
      </c>
      <c r="D726">
        <v>5.0600000000000023</v>
      </c>
      <c r="E726">
        <v>4.990000000000002</v>
      </c>
      <c r="F726">
        <v>5</v>
      </c>
    </row>
    <row r="727" spans="1:6" x14ac:dyDescent="0.2">
      <c r="A727" s="1">
        <v>8.5796527777777243E-3</v>
      </c>
      <c r="B727">
        <v>5.6500000000000021</v>
      </c>
      <c r="C727" s="2">
        <v>4.92</v>
      </c>
      <c r="D727">
        <v>5.0600000000000023</v>
      </c>
      <c r="E727">
        <v>4.990000000000002</v>
      </c>
      <c r="F727">
        <v>5</v>
      </c>
    </row>
    <row r="728" spans="1:6" x14ac:dyDescent="0.2">
      <c r="A728" s="1">
        <v>8.5916087962962795E-3</v>
      </c>
      <c r="B728">
        <v>5.6500000000000021</v>
      </c>
      <c r="C728" s="2">
        <v>4.92</v>
      </c>
      <c r="D728">
        <v>5.0600000000000023</v>
      </c>
      <c r="E728">
        <v>4.990000000000002</v>
      </c>
      <c r="F728">
        <v>5</v>
      </c>
    </row>
    <row r="729" spans="1:6" x14ac:dyDescent="0.2">
      <c r="A729" s="1">
        <v>8.6032523148148465E-3</v>
      </c>
      <c r="B729">
        <v>5.6500000000000021</v>
      </c>
      <c r="C729" s="2">
        <v>4.92</v>
      </c>
      <c r="D729">
        <v>5.0600000000000023</v>
      </c>
      <c r="E729">
        <v>4.990000000000002</v>
      </c>
      <c r="F729">
        <v>5</v>
      </c>
    </row>
    <row r="730" spans="1:6" x14ac:dyDescent="0.2">
      <c r="A730" s="1">
        <v>8.6152662037036754E-3</v>
      </c>
      <c r="B730">
        <v>5.6500000000000021</v>
      </c>
      <c r="C730" s="2">
        <v>4.92</v>
      </c>
      <c r="D730">
        <v>5.0600000000000023</v>
      </c>
      <c r="E730">
        <v>4.990000000000002</v>
      </c>
      <c r="F730">
        <v>5</v>
      </c>
    </row>
    <row r="731" spans="1:6" x14ac:dyDescent="0.2">
      <c r="A731" s="1">
        <v>8.6271180555554938E-3</v>
      </c>
      <c r="B731">
        <v>5.6500000000000021</v>
      </c>
      <c r="C731" s="2">
        <v>4.92</v>
      </c>
      <c r="D731">
        <v>5.0600000000000023</v>
      </c>
      <c r="E731">
        <v>4.990000000000002</v>
      </c>
      <c r="F731">
        <v>5</v>
      </c>
    </row>
    <row r="732" spans="1:6" x14ac:dyDescent="0.2">
      <c r="A732" s="1">
        <v>8.6388425925926215E-3</v>
      </c>
      <c r="B732">
        <v>5.6500000000000021</v>
      </c>
      <c r="C732" s="2">
        <v>4.92</v>
      </c>
      <c r="D732">
        <v>5.0600000000000023</v>
      </c>
      <c r="E732">
        <v>4.990000000000002</v>
      </c>
      <c r="F732">
        <v>5</v>
      </c>
    </row>
    <row r="733" spans="1:6" x14ac:dyDescent="0.2">
      <c r="A733" s="1">
        <v>8.6505555555554947E-3</v>
      </c>
      <c r="B733">
        <v>5.6500000000000021</v>
      </c>
      <c r="C733" s="2">
        <v>4.92</v>
      </c>
      <c r="D733">
        <v>5.0600000000000023</v>
      </c>
      <c r="E733">
        <v>4.990000000000002</v>
      </c>
      <c r="F733">
        <v>5</v>
      </c>
    </row>
    <row r="734" spans="1:6" x14ac:dyDescent="0.2">
      <c r="A734" s="1">
        <v>8.6624768518518414E-3</v>
      </c>
      <c r="B734">
        <v>5.6500000000000021</v>
      </c>
      <c r="C734" s="2">
        <v>4.92</v>
      </c>
      <c r="D734">
        <v>5.0600000000000023</v>
      </c>
      <c r="E734">
        <v>4.990000000000002</v>
      </c>
      <c r="F734">
        <v>5</v>
      </c>
    </row>
    <row r="735" spans="1:6" x14ac:dyDescent="0.2">
      <c r="A735" s="1">
        <v>8.6743402777776923E-3</v>
      </c>
      <c r="B735">
        <v>5.6500000000000021</v>
      </c>
      <c r="C735" s="2">
        <v>4.92</v>
      </c>
      <c r="D735">
        <v>5.0600000000000023</v>
      </c>
      <c r="E735">
        <v>4.990000000000002</v>
      </c>
      <c r="F735">
        <v>5</v>
      </c>
    </row>
    <row r="736" spans="1:6" x14ac:dyDescent="0.2">
      <c r="A736" s="1">
        <v>8.6862152777776869E-3</v>
      </c>
      <c r="B736">
        <v>5.6500000000000021</v>
      </c>
      <c r="C736" s="2">
        <v>4.83</v>
      </c>
      <c r="D736">
        <v>5.0600000000000023</v>
      </c>
      <c r="E736">
        <v>4.990000000000002</v>
      </c>
      <c r="F736">
        <v>5</v>
      </c>
    </row>
    <row r="737" spans="1:6" x14ac:dyDescent="0.2">
      <c r="A737" s="1">
        <v>8.6981365740740335E-3</v>
      </c>
      <c r="B737">
        <v>5.5600000000000023</v>
      </c>
      <c r="C737" s="2">
        <v>4.83</v>
      </c>
      <c r="D737">
        <v>5.0600000000000023</v>
      </c>
      <c r="E737">
        <v>4.990000000000002</v>
      </c>
      <c r="F737">
        <v>5</v>
      </c>
    </row>
    <row r="738" spans="1:6" x14ac:dyDescent="0.2">
      <c r="A738" s="1">
        <v>8.7100578703703802E-3</v>
      </c>
      <c r="B738">
        <v>5.5600000000000023</v>
      </c>
      <c r="C738" s="2">
        <v>4.83</v>
      </c>
      <c r="D738">
        <v>5.0600000000000023</v>
      </c>
      <c r="E738">
        <v>4.990000000000002</v>
      </c>
      <c r="F738">
        <v>5</v>
      </c>
    </row>
    <row r="739" spans="1:6" x14ac:dyDescent="0.2">
      <c r="A739" s="1">
        <v>8.7219675925925833E-3</v>
      </c>
      <c r="B739">
        <v>5.5600000000000023</v>
      </c>
      <c r="C739" s="2">
        <v>4.83</v>
      </c>
      <c r="D739">
        <v>5.0600000000000023</v>
      </c>
      <c r="E739">
        <v>4.990000000000002</v>
      </c>
      <c r="F739">
        <v>5</v>
      </c>
    </row>
    <row r="740" spans="1:6" x14ac:dyDescent="0.2">
      <c r="A740" s="1">
        <v>8.7334259259258529E-3</v>
      </c>
      <c r="B740">
        <v>5.5600000000000023</v>
      </c>
      <c r="C740" s="2">
        <v>4.83</v>
      </c>
      <c r="D740">
        <v>5.0600000000000023</v>
      </c>
      <c r="E740">
        <v>4.990000000000002</v>
      </c>
      <c r="F740">
        <v>5</v>
      </c>
    </row>
    <row r="741" spans="1:6" x14ac:dyDescent="0.2">
      <c r="A741" s="1">
        <v>8.7452314814814303E-3</v>
      </c>
      <c r="B741">
        <v>5.5600000000000023</v>
      </c>
      <c r="C741" s="2">
        <v>4.83</v>
      </c>
      <c r="D741">
        <v>5.0600000000000023</v>
      </c>
      <c r="E741">
        <v>4.9000000000000021</v>
      </c>
      <c r="F741">
        <v>5</v>
      </c>
    </row>
    <row r="742" spans="1:6" x14ac:dyDescent="0.2">
      <c r="A742" s="1">
        <v>8.757442129629589E-3</v>
      </c>
      <c r="B742">
        <v>5.5600000000000023</v>
      </c>
      <c r="C742" s="2">
        <v>4.83</v>
      </c>
      <c r="D742">
        <v>5.0600000000000023</v>
      </c>
      <c r="E742">
        <v>4.9000000000000021</v>
      </c>
      <c r="F742">
        <v>5</v>
      </c>
    </row>
    <row r="743" spans="1:6" x14ac:dyDescent="0.2">
      <c r="A743" s="1">
        <v>8.7692013888888143E-3</v>
      </c>
      <c r="B743">
        <v>5.5600000000000023</v>
      </c>
      <c r="C743" s="2">
        <v>4.83</v>
      </c>
      <c r="D743">
        <v>5.0600000000000023</v>
      </c>
      <c r="E743">
        <v>4.9000000000000021</v>
      </c>
      <c r="F743">
        <v>5</v>
      </c>
    </row>
    <row r="744" spans="1:6" x14ac:dyDescent="0.2">
      <c r="A744" s="1">
        <v>8.7809837962963266E-3</v>
      </c>
      <c r="B744">
        <v>5.5600000000000023</v>
      </c>
      <c r="C744" s="2">
        <v>4.83</v>
      </c>
      <c r="D744">
        <v>5.0600000000000023</v>
      </c>
      <c r="E744">
        <v>4.9000000000000021</v>
      </c>
      <c r="F744">
        <v>5</v>
      </c>
    </row>
    <row r="745" spans="1:6" x14ac:dyDescent="0.2">
      <c r="A745" s="1">
        <v>8.7928009259258255E-3</v>
      </c>
      <c r="B745">
        <v>5.5600000000000023</v>
      </c>
      <c r="C745" s="2">
        <v>4.83</v>
      </c>
      <c r="D745">
        <v>5.0600000000000023</v>
      </c>
      <c r="E745">
        <v>4.9000000000000021</v>
      </c>
      <c r="F745">
        <v>5</v>
      </c>
    </row>
    <row r="746" spans="1:6" x14ac:dyDescent="0.2">
      <c r="A746" s="1">
        <v>8.8047222222221722E-3</v>
      </c>
      <c r="B746">
        <v>5.5600000000000023</v>
      </c>
      <c r="C746" s="2">
        <v>4.83</v>
      </c>
      <c r="D746">
        <v>5.0600000000000023</v>
      </c>
      <c r="E746">
        <v>4.9000000000000021</v>
      </c>
      <c r="F746">
        <v>5</v>
      </c>
    </row>
    <row r="747" spans="1:6" x14ac:dyDescent="0.2">
      <c r="A747" s="1">
        <v>8.8164583333333324E-3</v>
      </c>
      <c r="B747">
        <v>5.5600000000000023</v>
      </c>
      <c r="C747" s="2">
        <v>4.83</v>
      </c>
      <c r="D747">
        <v>5.0600000000000023</v>
      </c>
      <c r="E747">
        <v>4.9000000000000021</v>
      </c>
      <c r="F747">
        <v>5</v>
      </c>
    </row>
    <row r="748" spans="1:6" x14ac:dyDescent="0.2">
      <c r="A748" s="1">
        <v>8.8282870370369748E-3</v>
      </c>
      <c r="B748">
        <v>5.5600000000000023</v>
      </c>
      <c r="C748" s="2">
        <v>4.83</v>
      </c>
      <c r="D748">
        <v>5.0600000000000023</v>
      </c>
      <c r="E748">
        <v>4.9000000000000021</v>
      </c>
      <c r="F748">
        <v>5</v>
      </c>
    </row>
    <row r="749" spans="1:6" x14ac:dyDescent="0.2">
      <c r="A749" s="1">
        <v>8.8400462962962001E-3</v>
      </c>
      <c r="B749">
        <v>5.5600000000000023</v>
      </c>
      <c r="C749" s="2">
        <v>4.83</v>
      </c>
      <c r="D749">
        <v>5.0600000000000023</v>
      </c>
      <c r="E749">
        <v>4.9000000000000021</v>
      </c>
      <c r="F749">
        <v>5</v>
      </c>
    </row>
    <row r="750" spans="1:6" x14ac:dyDescent="0.2">
      <c r="A750" s="1">
        <v>8.8520370370369639E-3</v>
      </c>
      <c r="B750">
        <v>5.5600000000000023</v>
      </c>
      <c r="C750" s="2">
        <v>4.83</v>
      </c>
      <c r="D750">
        <v>4.9699999999999989</v>
      </c>
      <c r="E750">
        <v>4.9000000000000021</v>
      </c>
      <c r="F750">
        <v>5</v>
      </c>
    </row>
    <row r="751" spans="1:6" x14ac:dyDescent="0.2">
      <c r="A751" s="1">
        <v>8.8636805555555309E-3</v>
      </c>
      <c r="B751">
        <v>5.5600000000000023</v>
      </c>
      <c r="C751" s="2">
        <v>4.83</v>
      </c>
      <c r="D751">
        <v>4.9699999999999989</v>
      </c>
      <c r="E751">
        <v>4.9000000000000021</v>
      </c>
      <c r="F751">
        <v>5</v>
      </c>
    </row>
    <row r="752" spans="1:6" x14ac:dyDescent="0.2">
      <c r="A752" s="1">
        <v>8.8754166666665801E-3</v>
      </c>
      <c r="B752">
        <v>5.5600000000000023</v>
      </c>
      <c r="C752" s="2">
        <v>4.83</v>
      </c>
      <c r="D752">
        <v>4.9699999999999989</v>
      </c>
      <c r="E752">
        <v>4.9000000000000021</v>
      </c>
      <c r="F752">
        <v>5</v>
      </c>
    </row>
    <row r="753" spans="1:6" x14ac:dyDescent="0.2">
      <c r="A753" s="1">
        <v>8.8875462962962892E-3</v>
      </c>
      <c r="B753">
        <v>5.5600000000000023</v>
      </c>
      <c r="C753" s="2">
        <v>4.83</v>
      </c>
      <c r="D753">
        <v>4.9699999999999989</v>
      </c>
      <c r="E753">
        <v>4.9000000000000021</v>
      </c>
      <c r="F753">
        <v>5</v>
      </c>
    </row>
    <row r="754" spans="1:6" x14ac:dyDescent="0.2">
      <c r="A754" s="1">
        <v>8.8993287037036906E-3</v>
      </c>
      <c r="B754">
        <v>5.5600000000000023</v>
      </c>
      <c r="C754" s="2">
        <v>4.83</v>
      </c>
      <c r="D754">
        <v>4.9699999999999989</v>
      </c>
      <c r="E754">
        <v>4.9000000000000021</v>
      </c>
      <c r="F754">
        <v>5</v>
      </c>
    </row>
    <row r="755" spans="1:6" x14ac:dyDescent="0.2">
      <c r="A755" s="1">
        <v>8.9110648148148508E-3</v>
      </c>
      <c r="B755">
        <v>5.4600000000000009</v>
      </c>
      <c r="C755" s="2">
        <v>4.83</v>
      </c>
      <c r="D755">
        <v>4.9699999999999989</v>
      </c>
      <c r="E755">
        <v>4.9000000000000021</v>
      </c>
      <c r="F755">
        <v>5</v>
      </c>
    </row>
    <row r="756" spans="1:6" x14ac:dyDescent="0.2">
      <c r="A756" s="1">
        <v>8.9229976851851189E-3</v>
      </c>
      <c r="B756">
        <v>5.4600000000000009</v>
      </c>
      <c r="C756" s="2">
        <v>4.83</v>
      </c>
      <c r="D756">
        <v>4.9699999999999989</v>
      </c>
      <c r="E756">
        <v>4.9000000000000021</v>
      </c>
      <c r="F756">
        <v>5</v>
      </c>
    </row>
    <row r="757" spans="1:6" x14ac:dyDescent="0.2">
      <c r="A757" s="1">
        <v>8.9347569444443442E-3</v>
      </c>
      <c r="B757">
        <v>5.4600000000000009</v>
      </c>
      <c r="C757" s="2">
        <v>4.83</v>
      </c>
      <c r="D757">
        <v>4.9699999999999989</v>
      </c>
      <c r="E757">
        <v>4.9000000000000021</v>
      </c>
      <c r="F757">
        <v>5</v>
      </c>
    </row>
    <row r="758" spans="1:6" x14ac:dyDescent="0.2">
      <c r="A758" s="1">
        <v>8.946747685185108E-3</v>
      </c>
      <c r="B758">
        <v>5.4600000000000009</v>
      </c>
      <c r="C758" s="2">
        <v>4.83</v>
      </c>
      <c r="D758">
        <v>4.9699999999999989</v>
      </c>
      <c r="E758">
        <v>4.9000000000000021</v>
      </c>
      <c r="F758">
        <v>5</v>
      </c>
    </row>
    <row r="759" spans="1:6" x14ac:dyDescent="0.2">
      <c r="A759" s="1">
        <v>8.9582986111110818E-3</v>
      </c>
      <c r="B759">
        <v>5.4600000000000009</v>
      </c>
      <c r="C759" s="2">
        <v>4.83</v>
      </c>
      <c r="D759">
        <v>4.9699999999999989</v>
      </c>
      <c r="E759">
        <v>4.9000000000000021</v>
      </c>
      <c r="F759">
        <v>5</v>
      </c>
    </row>
    <row r="760" spans="1:6" x14ac:dyDescent="0.2">
      <c r="A760" s="1">
        <v>8.9703935185184713E-3</v>
      </c>
      <c r="B760">
        <v>5.4600000000000009</v>
      </c>
      <c r="C760" s="2">
        <v>4.83</v>
      </c>
      <c r="D760">
        <v>4.9699999999999989</v>
      </c>
      <c r="E760">
        <v>4.9000000000000021</v>
      </c>
      <c r="F760">
        <v>5</v>
      </c>
    </row>
    <row r="761" spans="1:6" x14ac:dyDescent="0.2">
      <c r="A761" s="1">
        <v>8.9821759259258727E-3</v>
      </c>
      <c r="B761">
        <v>5.4600000000000009</v>
      </c>
      <c r="C761" s="2">
        <v>4.83</v>
      </c>
      <c r="D761">
        <v>4.9699999999999989</v>
      </c>
      <c r="E761">
        <v>4.9000000000000021</v>
      </c>
      <c r="F761">
        <v>5</v>
      </c>
    </row>
    <row r="762" spans="1:6" x14ac:dyDescent="0.2">
      <c r="A762" s="1">
        <v>8.9940046296296261E-3</v>
      </c>
      <c r="B762">
        <v>5.4600000000000009</v>
      </c>
      <c r="C762" s="2">
        <v>4.83</v>
      </c>
      <c r="D762">
        <v>4.9699999999999989</v>
      </c>
      <c r="E762">
        <v>4.9000000000000021</v>
      </c>
      <c r="F762">
        <v>5</v>
      </c>
    </row>
    <row r="763" spans="1:6" x14ac:dyDescent="0.2">
      <c r="A763" s="1">
        <v>9.0057870370370274E-3</v>
      </c>
      <c r="B763">
        <v>5.4600000000000009</v>
      </c>
      <c r="C763" s="2">
        <v>4.83</v>
      </c>
      <c r="D763">
        <v>4.9699999999999989</v>
      </c>
      <c r="E763">
        <v>4.9000000000000021</v>
      </c>
      <c r="F763">
        <v>5</v>
      </c>
    </row>
    <row r="764" spans="1:6" x14ac:dyDescent="0.2">
      <c r="A764" s="1">
        <v>9.0176388888888459E-3</v>
      </c>
      <c r="B764">
        <v>5.4600000000000009</v>
      </c>
      <c r="C764" s="2">
        <v>4.83</v>
      </c>
      <c r="D764">
        <v>4.9699999999999989</v>
      </c>
      <c r="E764">
        <v>4.9000000000000021</v>
      </c>
      <c r="F764">
        <v>5</v>
      </c>
    </row>
    <row r="765" spans="1:6" x14ac:dyDescent="0.2">
      <c r="A765" s="1">
        <v>9.0294560185184558E-3</v>
      </c>
      <c r="B765">
        <v>5.4600000000000009</v>
      </c>
      <c r="C765" s="2">
        <v>4.83</v>
      </c>
      <c r="D765">
        <v>4.9699999999999989</v>
      </c>
      <c r="E765">
        <v>4.9000000000000021</v>
      </c>
      <c r="F765">
        <v>5</v>
      </c>
    </row>
    <row r="766" spans="1:6" x14ac:dyDescent="0.2">
      <c r="A766" s="1">
        <v>9.0411574074074075E-3</v>
      </c>
      <c r="B766">
        <v>5.4600000000000009</v>
      </c>
      <c r="C766" s="2">
        <v>4.83</v>
      </c>
      <c r="D766">
        <v>4.9699999999999989</v>
      </c>
      <c r="E766">
        <v>4.9000000000000021</v>
      </c>
      <c r="F766">
        <v>5</v>
      </c>
    </row>
    <row r="767" spans="1:6" x14ac:dyDescent="0.2">
      <c r="A767" s="1">
        <v>9.0529166666666328E-3</v>
      </c>
      <c r="B767">
        <v>5.4600000000000009</v>
      </c>
      <c r="C767" s="2">
        <v>4.83</v>
      </c>
      <c r="D767">
        <v>4.9699999999999989</v>
      </c>
      <c r="E767">
        <v>4.9000000000000021</v>
      </c>
      <c r="F767">
        <v>5</v>
      </c>
    </row>
    <row r="768" spans="1:6" x14ac:dyDescent="0.2">
      <c r="A768" s="1">
        <v>9.0650578703703744E-3</v>
      </c>
      <c r="B768">
        <v>5.4600000000000009</v>
      </c>
      <c r="C768" s="2">
        <v>4.83</v>
      </c>
      <c r="D768">
        <v>4.9699999999999989</v>
      </c>
      <c r="E768">
        <v>4.9000000000000021</v>
      </c>
      <c r="F768">
        <v>5</v>
      </c>
    </row>
    <row r="769" spans="1:6" x14ac:dyDescent="0.2">
      <c r="A769" s="1">
        <v>9.0765972222222047E-3</v>
      </c>
      <c r="B769">
        <v>5.4600000000000009</v>
      </c>
      <c r="C769" s="2">
        <v>4.92</v>
      </c>
      <c r="D769">
        <v>4.9699999999999989</v>
      </c>
      <c r="E769">
        <v>4.9000000000000021</v>
      </c>
      <c r="F769">
        <v>5</v>
      </c>
    </row>
    <row r="770" spans="1:6" x14ac:dyDescent="0.2">
      <c r="A770" s="1">
        <v>9.0885879629628574E-3</v>
      </c>
      <c r="B770">
        <v>5.4600000000000009</v>
      </c>
      <c r="C770" s="2">
        <v>4.92</v>
      </c>
      <c r="D770">
        <v>4.9699999999999989</v>
      </c>
      <c r="E770">
        <v>4.9000000000000021</v>
      </c>
      <c r="F770">
        <v>5</v>
      </c>
    </row>
    <row r="771" spans="1:6" x14ac:dyDescent="0.2">
      <c r="A771" s="1">
        <v>9.1002893518518091E-3</v>
      </c>
      <c r="B771">
        <v>5.4600000000000009</v>
      </c>
      <c r="C771" s="2">
        <v>4.92</v>
      </c>
      <c r="D771">
        <v>4.9699999999999989</v>
      </c>
      <c r="E771">
        <v>4.9000000000000021</v>
      </c>
      <c r="F771">
        <v>5</v>
      </c>
    </row>
    <row r="772" spans="1:6" x14ac:dyDescent="0.2">
      <c r="A772" s="1">
        <v>9.1122916666666054E-3</v>
      </c>
      <c r="B772">
        <v>5.4600000000000009</v>
      </c>
      <c r="C772" s="2">
        <v>4.92</v>
      </c>
      <c r="D772">
        <v>4.9699999999999989</v>
      </c>
      <c r="E772">
        <v>4.9000000000000021</v>
      </c>
      <c r="F772">
        <v>5</v>
      </c>
    </row>
    <row r="773" spans="1:6" x14ac:dyDescent="0.2">
      <c r="A773" s="1">
        <v>9.1241087962962153E-3</v>
      </c>
      <c r="B773">
        <v>5.370000000000001</v>
      </c>
      <c r="C773" s="2">
        <v>4.92</v>
      </c>
      <c r="D773">
        <v>4.9699999999999989</v>
      </c>
      <c r="E773">
        <v>4.9000000000000021</v>
      </c>
      <c r="F773">
        <v>5</v>
      </c>
    </row>
    <row r="774" spans="1:6" x14ac:dyDescent="0.2">
      <c r="A774" s="1">
        <v>9.1358796296295841E-3</v>
      </c>
      <c r="B774">
        <v>5.370000000000001</v>
      </c>
      <c r="C774" s="2">
        <v>4.92</v>
      </c>
      <c r="D774">
        <v>4.9699999999999989</v>
      </c>
      <c r="E774">
        <v>4.9000000000000021</v>
      </c>
      <c r="F774">
        <v>5</v>
      </c>
    </row>
    <row r="775" spans="1:6" x14ac:dyDescent="0.2">
      <c r="A775" s="1">
        <v>9.1477893518517872E-3</v>
      </c>
      <c r="B775">
        <v>5.370000000000001</v>
      </c>
      <c r="C775" s="2">
        <v>4.92</v>
      </c>
      <c r="D775">
        <v>4.9699999999999989</v>
      </c>
      <c r="E775">
        <v>4.9000000000000021</v>
      </c>
      <c r="F775">
        <v>5</v>
      </c>
    </row>
    <row r="776" spans="1:6" x14ac:dyDescent="0.2">
      <c r="A776" s="1">
        <v>9.1594212962963217E-3</v>
      </c>
      <c r="B776">
        <v>5.370000000000001</v>
      </c>
      <c r="C776" s="2">
        <v>4.92</v>
      </c>
      <c r="D776">
        <v>4.9699999999999989</v>
      </c>
      <c r="E776">
        <v>4.9000000000000021</v>
      </c>
      <c r="F776">
        <v>5</v>
      </c>
    </row>
    <row r="777" spans="1:6" x14ac:dyDescent="0.2">
      <c r="A777" s="1">
        <v>9.1713194444443813E-3</v>
      </c>
      <c r="B777">
        <v>5.370000000000001</v>
      </c>
      <c r="C777" s="2">
        <v>4.92</v>
      </c>
      <c r="D777">
        <v>4.9699999999999989</v>
      </c>
      <c r="E777">
        <v>4.9000000000000021</v>
      </c>
      <c r="F777">
        <v>5</v>
      </c>
    </row>
    <row r="778" spans="1:6" x14ac:dyDescent="0.2">
      <c r="A778" s="1">
        <v>9.1830902777777501E-3</v>
      </c>
      <c r="B778">
        <v>5.370000000000001</v>
      </c>
      <c r="C778" s="2">
        <v>4.92</v>
      </c>
      <c r="D778">
        <v>4.9699999999999989</v>
      </c>
      <c r="E778">
        <v>4.9000000000000021</v>
      </c>
      <c r="F778">
        <v>5</v>
      </c>
    </row>
    <row r="779" spans="1:6" x14ac:dyDescent="0.2">
      <c r="A779" s="1">
        <v>9.1949999999999532E-3</v>
      </c>
      <c r="B779">
        <v>5.370000000000001</v>
      </c>
      <c r="C779" s="2">
        <v>4.92</v>
      </c>
      <c r="D779">
        <v>4.9699999999999989</v>
      </c>
      <c r="E779">
        <v>4.9000000000000021</v>
      </c>
      <c r="F779">
        <v>5</v>
      </c>
    </row>
    <row r="780" spans="1:6" x14ac:dyDescent="0.2">
      <c r="A780" s="1">
        <v>9.2067361111111135E-3</v>
      </c>
      <c r="B780">
        <v>5.370000000000001</v>
      </c>
      <c r="C780" s="2">
        <v>4.92</v>
      </c>
      <c r="D780">
        <v>4.9699999999999989</v>
      </c>
      <c r="E780">
        <v>4.990000000000002</v>
      </c>
      <c r="F780">
        <v>5</v>
      </c>
    </row>
    <row r="781" spans="1:6" x14ac:dyDescent="0.2">
      <c r="A781" s="1">
        <v>9.3268981481481328E-3</v>
      </c>
      <c r="B781">
        <v>5.370000000000001</v>
      </c>
      <c r="C781" s="2">
        <v>5.0199999999999996</v>
      </c>
      <c r="D781">
        <v>4.9699999999999989</v>
      </c>
      <c r="E781">
        <v>4.990000000000002</v>
      </c>
      <c r="F781">
        <v>5</v>
      </c>
    </row>
    <row r="782" spans="1:6" x14ac:dyDescent="0.2">
      <c r="A782" s="1">
        <v>9.3268981481481328E-3</v>
      </c>
      <c r="B782">
        <v>5.370000000000001</v>
      </c>
      <c r="C782" s="2">
        <v>5.0199999999999996</v>
      </c>
      <c r="D782">
        <v>4.9699999999999989</v>
      </c>
      <c r="E782">
        <v>4.990000000000002</v>
      </c>
      <c r="F782">
        <v>5</v>
      </c>
    </row>
    <row r="783" spans="1:6" x14ac:dyDescent="0.2">
      <c r="A783" s="1">
        <v>9.3268981481481328E-3</v>
      </c>
      <c r="B783">
        <v>5.370000000000001</v>
      </c>
      <c r="C783" s="2">
        <v>5.0199999999999996</v>
      </c>
      <c r="D783">
        <v>4.9699999999999989</v>
      </c>
      <c r="E783">
        <v>4.990000000000002</v>
      </c>
      <c r="F783">
        <v>5</v>
      </c>
    </row>
    <row r="784" spans="1:6" x14ac:dyDescent="0.2">
      <c r="A784" s="1">
        <v>9.3268981481481328E-3</v>
      </c>
      <c r="B784">
        <v>5.370000000000001</v>
      </c>
      <c r="C784" s="2">
        <v>5.0199999999999996</v>
      </c>
      <c r="D784">
        <v>4.9699999999999989</v>
      </c>
      <c r="E784">
        <v>4.990000000000002</v>
      </c>
      <c r="F784">
        <v>5</v>
      </c>
    </row>
    <row r="785" spans="1:6" x14ac:dyDescent="0.2">
      <c r="A785" s="1">
        <v>9.3268981481481328E-3</v>
      </c>
      <c r="B785">
        <v>5.370000000000001</v>
      </c>
      <c r="C785" s="2">
        <v>5.0199999999999996</v>
      </c>
      <c r="D785">
        <v>4.879999999999999</v>
      </c>
      <c r="E785">
        <v>4.990000000000002</v>
      </c>
      <c r="F785">
        <v>5</v>
      </c>
    </row>
    <row r="786" spans="1:6" x14ac:dyDescent="0.2">
      <c r="A786" s="1">
        <v>9.3268981481481328E-3</v>
      </c>
      <c r="B786">
        <v>5.370000000000001</v>
      </c>
      <c r="C786" s="2">
        <v>5.0199999999999996</v>
      </c>
      <c r="D786">
        <v>4.879999999999999</v>
      </c>
      <c r="E786">
        <v>4.990000000000002</v>
      </c>
      <c r="F786">
        <v>5</v>
      </c>
    </row>
    <row r="787" spans="1:6" x14ac:dyDescent="0.2">
      <c r="A787" s="1">
        <v>9.3268981481481328E-3</v>
      </c>
      <c r="B787">
        <v>5.370000000000001</v>
      </c>
      <c r="C787" s="2">
        <v>5.0199999999999996</v>
      </c>
      <c r="D787">
        <v>4.879999999999999</v>
      </c>
      <c r="E787">
        <v>4.990000000000002</v>
      </c>
      <c r="F787">
        <v>5</v>
      </c>
    </row>
    <row r="788" spans="1:6" x14ac:dyDescent="0.2">
      <c r="A788" s="1">
        <v>9.3268981481481328E-3</v>
      </c>
      <c r="B788">
        <v>5.370000000000001</v>
      </c>
      <c r="C788" s="2">
        <v>5.0199999999999996</v>
      </c>
      <c r="D788">
        <v>4.879999999999999</v>
      </c>
      <c r="E788">
        <v>4.990000000000002</v>
      </c>
      <c r="F788">
        <v>5</v>
      </c>
    </row>
    <row r="789" spans="1:6" x14ac:dyDescent="0.2">
      <c r="A789" s="1">
        <v>9.3268981481481328E-3</v>
      </c>
      <c r="B789">
        <v>5.2800000000000011</v>
      </c>
      <c r="C789" s="2">
        <v>5.0199999999999996</v>
      </c>
      <c r="D789">
        <v>4.879999999999999</v>
      </c>
      <c r="E789">
        <v>4.990000000000002</v>
      </c>
      <c r="F789">
        <v>5</v>
      </c>
    </row>
    <row r="790" spans="1:6" x14ac:dyDescent="0.2">
      <c r="A790" s="1">
        <v>9.3268981481481328E-3</v>
      </c>
      <c r="B790">
        <v>5.2800000000000011</v>
      </c>
      <c r="C790" s="2">
        <v>5.0199999999999996</v>
      </c>
      <c r="D790">
        <v>4.879999999999999</v>
      </c>
      <c r="E790">
        <v>4.990000000000002</v>
      </c>
      <c r="F790">
        <v>5</v>
      </c>
    </row>
    <row r="791" spans="1:6" x14ac:dyDescent="0.2">
      <c r="A791" s="1">
        <v>9.4430208333332599E-3</v>
      </c>
      <c r="B791">
        <v>5.2800000000000011</v>
      </c>
      <c r="C791" s="2">
        <v>5.0199999999999996</v>
      </c>
      <c r="D791">
        <v>4.879999999999999</v>
      </c>
      <c r="E791">
        <v>4.990000000000002</v>
      </c>
      <c r="F791">
        <v>5</v>
      </c>
    </row>
    <row r="792" spans="1:6" x14ac:dyDescent="0.2">
      <c r="A792" s="1">
        <v>9.4430208333332599E-3</v>
      </c>
      <c r="B792">
        <v>5.2800000000000011</v>
      </c>
      <c r="C792" s="2">
        <v>5.0199999999999996</v>
      </c>
      <c r="D792">
        <v>4.879999999999999</v>
      </c>
      <c r="E792">
        <v>4.990000000000002</v>
      </c>
      <c r="F792">
        <v>5</v>
      </c>
    </row>
    <row r="793" spans="1:6" x14ac:dyDescent="0.2">
      <c r="A793" s="1">
        <v>9.4430208333332599E-3</v>
      </c>
      <c r="B793">
        <v>5.2800000000000011</v>
      </c>
      <c r="C793" s="2">
        <v>5.0199999999999996</v>
      </c>
      <c r="D793">
        <v>4.879999999999999</v>
      </c>
      <c r="E793">
        <v>4.990000000000002</v>
      </c>
      <c r="F793">
        <v>5</v>
      </c>
    </row>
    <row r="794" spans="1:6" x14ac:dyDescent="0.2">
      <c r="A794" s="1">
        <v>9.4430208333332599E-3</v>
      </c>
      <c r="B794">
        <v>5.2800000000000011</v>
      </c>
      <c r="C794" s="2">
        <v>5.0199999999999996</v>
      </c>
      <c r="D794">
        <v>4.879999999999999</v>
      </c>
      <c r="E794">
        <v>4.990000000000002</v>
      </c>
      <c r="F794">
        <v>5</v>
      </c>
    </row>
    <row r="795" spans="1:6" x14ac:dyDescent="0.2">
      <c r="A795" s="1">
        <v>9.4430208333332599E-3</v>
      </c>
      <c r="B795">
        <v>5.2800000000000011</v>
      </c>
      <c r="C795" s="2">
        <v>5.0199999999999996</v>
      </c>
      <c r="D795">
        <v>4.879999999999999</v>
      </c>
      <c r="E795">
        <v>4.990000000000002</v>
      </c>
      <c r="F795">
        <v>5</v>
      </c>
    </row>
    <row r="796" spans="1:6" x14ac:dyDescent="0.2">
      <c r="A796" s="1">
        <v>9.4430208333332599E-3</v>
      </c>
      <c r="B796">
        <v>5.2800000000000011</v>
      </c>
      <c r="C796" s="2">
        <v>5.0199999999999996</v>
      </c>
      <c r="D796">
        <v>4.879999999999999</v>
      </c>
      <c r="E796">
        <v>4.990000000000002</v>
      </c>
      <c r="F796">
        <v>5</v>
      </c>
    </row>
    <row r="797" spans="1:6" x14ac:dyDescent="0.2">
      <c r="A797" s="1">
        <v>9.4430208333332599E-3</v>
      </c>
      <c r="B797">
        <v>5.2800000000000011</v>
      </c>
      <c r="C797" s="2">
        <v>5.0199999999999996</v>
      </c>
      <c r="D797">
        <v>4.879999999999999</v>
      </c>
      <c r="E797">
        <v>4.990000000000002</v>
      </c>
      <c r="F797">
        <v>5</v>
      </c>
    </row>
    <row r="798" spans="1:6" x14ac:dyDescent="0.2">
      <c r="A798" s="1">
        <v>9.4430208333332599E-3</v>
      </c>
      <c r="B798">
        <v>5.2800000000000011</v>
      </c>
      <c r="C798" s="2">
        <v>5.0199999999999996</v>
      </c>
      <c r="D798">
        <v>4.879999999999999</v>
      </c>
      <c r="E798">
        <v>4.990000000000002</v>
      </c>
      <c r="F798">
        <v>5</v>
      </c>
    </row>
    <row r="799" spans="1:6" x14ac:dyDescent="0.2">
      <c r="A799" s="1">
        <v>9.4430208333332599E-3</v>
      </c>
      <c r="B799">
        <v>5.2800000000000011</v>
      </c>
      <c r="C799" s="2">
        <v>5.0199999999999996</v>
      </c>
      <c r="D799">
        <v>4.879999999999999</v>
      </c>
      <c r="E799">
        <v>4.990000000000002</v>
      </c>
      <c r="F799">
        <v>5</v>
      </c>
    </row>
    <row r="800" spans="1:6" x14ac:dyDescent="0.2">
      <c r="A800" s="1">
        <v>9.4496412037036182E-3</v>
      </c>
      <c r="B800">
        <v>5.2800000000000011</v>
      </c>
      <c r="C800" s="2">
        <v>5.0199999999999996</v>
      </c>
      <c r="D800">
        <v>4.879999999999999</v>
      </c>
      <c r="E800">
        <v>4.990000000000002</v>
      </c>
      <c r="F800">
        <v>5</v>
      </c>
    </row>
    <row r="801" spans="1:6" x14ac:dyDescent="0.2">
      <c r="A801" s="1">
        <v>9.5657638888888563E-3</v>
      </c>
      <c r="B801">
        <v>5.2800000000000011</v>
      </c>
      <c r="C801" s="2">
        <v>4.92</v>
      </c>
      <c r="D801">
        <v>4.879999999999999</v>
      </c>
      <c r="E801">
        <v>4.990000000000002</v>
      </c>
      <c r="F801">
        <v>5</v>
      </c>
    </row>
    <row r="802" spans="1:6" x14ac:dyDescent="0.2">
      <c r="A802" s="1">
        <v>9.5657638888888563E-3</v>
      </c>
      <c r="B802">
        <v>5.2800000000000011</v>
      </c>
      <c r="C802" s="2">
        <v>4.92</v>
      </c>
      <c r="D802">
        <v>4.879999999999999</v>
      </c>
      <c r="E802">
        <v>4.990000000000002</v>
      </c>
      <c r="F802">
        <v>5</v>
      </c>
    </row>
    <row r="803" spans="1:6" x14ac:dyDescent="0.2">
      <c r="A803" s="1">
        <v>9.5657638888888563E-3</v>
      </c>
      <c r="B803">
        <v>5.2800000000000011</v>
      </c>
      <c r="C803" s="2">
        <v>4.92</v>
      </c>
      <c r="D803">
        <v>4.879999999999999</v>
      </c>
      <c r="E803">
        <v>4.990000000000002</v>
      </c>
      <c r="F803">
        <v>5</v>
      </c>
    </row>
    <row r="804" spans="1:6" x14ac:dyDescent="0.2">
      <c r="A804" s="1">
        <v>9.5657638888888563E-3</v>
      </c>
      <c r="B804">
        <v>5.2800000000000011</v>
      </c>
      <c r="C804" s="2">
        <v>4.92</v>
      </c>
      <c r="D804">
        <v>4.879999999999999</v>
      </c>
      <c r="E804">
        <v>4.990000000000002</v>
      </c>
      <c r="F804">
        <v>5</v>
      </c>
    </row>
    <row r="805" spans="1:6" x14ac:dyDescent="0.2">
      <c r="A805" s="1">
        <v>9.5657638888888563E-3</v>
      </c>
      <c r="B805">
        <v>5.2800000000000011</v>
      </c>
      <c r="C805" s="2">
        <v>4.92</v>
      </c>
      <c r="D805">
        <v>4.879999999999999</v>
      </c>
      <c r="E805">
        <v>4.990000000000002</v>
      </c>
      <c r="F805">
        <v>5</v>
      </c>
    </row>
    <row r="806" spans="1:6" x14ac:dyDescent="0.2">
      <c r="A806" s="1">
        <v>9.5657638888888563E-3</v>
      </c>
      <c r="B806">
        <v>5.2800000000000011</v>
      </c>
      <c r="C806" s="2">
        <v>4.92</v>
      </c>
      <c r="D806">
        <v>4.879999999999999</v>
      </c>
      <c r="E806">
        <v>4.990000000000002</v>
      </c>
      <c r="F806">
        <v>5</v>
      </c>
    </row>
    <row r="807" spans="1:6" x14ac:dyDescent="0.2">
      <c r="A807" s="1">
        <v>9.5657638888888563E-3</v>
      </c>
      <c r="B807">
        <v>5.2800000000000011</v>
      </c>
      <c r="C807" s="2">
        <v>4.92</v>
      </c>
      <c r="D807">
        <v>4.879999999999999</v>
      </c>
      <c r="E807">
        <v>4.990000000000002</v>
      </c>
      <c r="F807">
        <v>5</v>
      </c>
    </row>
    <row r="808" spans="1:6" x14ac:dyDescent="0.2">
      <c r="A808" s="1">
        <v>9.5657638888888563E-3</v>
      </c>
      <c r="B808">
        <v>5.1900000000000013</v>
      </c>
      <c r="C808" s="2">
        <v>4.92</v>
      </c>
      <c r="D808">
        <v>4.879999999999999</v>
      </c>
      <c r="E808">
        <v>4.990000000000002</v>
      </c>
      <c r="F808">
        <v>5</v>
      </c>
    </row>
    <row r="809" spans="1:6" x14ac:dyDescent="0.2">
      <c r="A809" s="1">
        <v>9.5657638888888563E-3</v>
      </c>
      <c r="B809">
        <v>5.1900000000000013</v>
      </c>
      <c r="C809" s="2">
        <v>4.92</v>
      </c>
      <c r="D809">
        <v>4.879999999999999</v>
      </c>
      <c r="E809">
        <v>4.990000000000002</v>
      </c>
      <c r="F809">
        <v>5</v>
      </c>
    </row>
    <row r="810" spans="1:6" x14ac:dyDescent="0.2">
      <c r="A810" s="1">
        <v>9.5657638888888563E-3</v>
      </c>
      <c r="B810">
        <v>5.1900000000000013</v>
      </c>
      <c r="C810" s="2">
        <v>4.92</v>
      </c>
      <c r="D810">
        <v>4.879999999999999</v>
      </c>
      <c r="E810">
        <v>4.990000000000002</v>
      </c>
      <c r="F810">
        <v>5</v>
      </c>
    </row>
    <row r="811" spans="1:6" x14ac:dyDescent="0.2">
      <c r="A811" s="1">
        <v>9.6818865740740945E-3</v>
      </c>
      <c r="B811">
        <v>5.1900000000000013</v>
      </c>
      <c r="C811" s="2">
        <v>4.92</v>
      </c>
      <c r="D811">
        <v>4.879999999999999</v>
      </c>
      <c r="E811">
        <v>4.990000000000002</v>
      </c>
      <c r="F811">
        <v>5</v>
      </c>
    </row>
    <row r="812" spans="1:6" x14ac:dyDescent="0.2">
      <c r="A812" s="1">
        <v>9.6818865740740945E-3</v>
      </c>
      <c r="B812">
        <v>5.1900000000000013</v>
      </c>
      <c r="C812" s="2">
        <v>4.92</v>
      </c>
      <c r="D812">
        <v>4.879999999999999</v>
      </c>
      <c r="E812">
        <v>4.990000000000002</v>
      </c>
      <c r="F812">
        <v>5</v>
      </c>
    </row>
    <row r="813" spans="1:6" x14ac:dyDescent="0.2">
      <c r="A813" s="1">
        <v>9.6818865740740945E-3</v>
      </c>
      <c r="B813">
        <v>5.1900000000000013</v>
      </c>
      <c r="C813" s="2">
        <v>4.92</v>
      </c>
      <c r="D813">
        <v>4.879999999999999</v>
      </c>
      <c r="E813">
        <v>4.990000000000002</v>
      </c>
      <c r="F813">
        <v>5</v>
      </c>
    </row>
    <row r="814" spans="1:6" x14ac:dyDescent="0.2">
      <c r="A814" s="1">
        <v>9.6818865740740945E-3</v>
      </c>
      <c r="B814">
        <v>5.1900000000000013</v>
      </c>
      <c r="C814" s="2">
        <v>4.92</v>
      </c>
      <c r="D814">
        <v>4.879999999999999</v>
      </c>
      <c r="E814">
        <v>4.990000000000002</v>
      </c>
      <c r="F814">
        <v>5</v>
      </c>
    </row>
    <row r="815" spans="1:6" x14ac:dyDescent="0.2">
      <c r="A815" s="1">
        <v>9.6818865740740945E-3</v>
      </c>
      <c r="B815">
        <v>5.1900000000000013</v>
      </c>
      <c r="C815" s="2">
        <v>4.92</v>
      </c>
      <c r="D815">
        <v>4.879999999999999</v>
      </c>
      <c r="E815">
        <v>4.990000000000002</v>
      </c>
      <c r="F815">
        <v>5</v>
      </c>
    </row>
    <row r="816" spans="1:6" x14ac:dyDescent="0.2">
      <c r="A816" s="1">
        <v>9.6818865740740945E-3</v>
      </c>
      <c r="B816">
        <v>5.1900000000000013</v>
      </c>
      <c r="C816" s="2">
        <v>4.92</v>
      </c>
      <c r="D816">
        <v>4.879999999999999</v>
      </c>
      <c r="E816">
        <v>4.990000000000002</v>
      </c>
      <c r="F816">
        <v>5</v>
      </c>
    </row>
    <row r="817" spans="1:6" x14ac:dyDescent="0.2">
      <c r="A817" s="1">
        <v>9.6818865740740945E-3</v>
      </c>
      <c r="B817">
        <v>5.1900000000000013</v>
      </c>
      <c r="C817" s="2">
        <v>4.92</v>
      </c>
      <c r="D817">
        <v>4.879999999999999</v>
      </c>
      <c r="E817">
        <v>4.990000000000002</v>
      </c>
      <c r="F817">
        <v>5</v>
      </c>
    </row>
    <row r="818" spans="1:6" x14ac:dyDescent="0.2">
      <c r="A818" s="1">
        <v>9.6818865740740945E-3</v>
      </c>
      <c r="B818">
        <v>5.1900000000000013</v>
      </c>
      <c r="C818" s="2">
        <v>4.92</v>
      </c>
      <c r="D818">
        <v>4.879999999999999</v>
      </c>
      <c r="E818">
        <v>4.990000000000002</v>
      </c>
      <c r="F818">
        <v>5</v>
      </c>
    </row>
    <row r="819" spans="1:6" x14ac:dyDescent="0.2">
      <c r="A819" s="1">
        <v>9.6818865740740945E-3</v>
      </c>
      <c r="B819">
        <v>5.1900000000000013</v>
      </c>
      <c r="C819" s="2">
        <v>4.92</v>
      </c>
      <c r="D819">
        <v>4.879999999999999</v>
      </c>
      <c r="E819">
        <v>4.9000000000000021</v>
      </c>
      <c r="F819">
        <v>5</v>
      </c>
    </row>
    <row r="820" spans="1:6" x14ac:dyDescent="0.2">
      <c r="A820" s="1">
        <v>9.6818865740740945E-3</v>
      </c>
      <c r="B820">
        <v>5.1900000000000013</v>
      </c>
      <c r="C820" s="2">
        <v>4.92</v>
      </c>
      <c r="D820">
        <v>4.879999999999999</v>
      </c>
      <c r="E820">
        <v>4.9000000000000021</v>
      </c>
      <c r="F820">
        <v>5</v>
      </c>
    </row>
    <row r="821" spans="1:6" x14ac:dyDescent="0.2">
      <c r="A821" s="1">
        <v>9.7980092592592216E-3</v>
      </c>
      <c r="B821">
        <v>5.1900000000000013</v>
      </c>
      <c r="C821" s="2">
        <v>4.92</v>
      </c>
      <c r="D821">
        <v>4.879999999999999</v>
      </c>
      <c r="E821">
        <v>4.9000000000000021</v>
      </c>
      <c r="F821">
        <v>5</v>
      </c>
    </row>
    <row r="822" spans="1:6" x14ac:dyDescent="0.2">
      <c r="A822" s="1">
        <v>9.7980092592592216E-3</v>
      </c>
      <c r="B822">
        <v>5.1900000000000013</v>
      </c>
      <c r="C822" s="2">
        <v>4.92</v>
      </c>
      <c r="D822">
        <v>4.879999999999999</v>
      </c>
      <c r="E822">
        <v>4.9000000000000021</v>
      </c>
      <c r="F822">
        <v>5</v>
      </c>
    </row>
    <row r="823" spans="1:6" x14ac:dyDescent="0.2">
      <c r="A823" s="1">
        <v>9.7980092592592216E-3</v>
      </c>
      <c r="B823">
        <v>5.09</v>
      </c>
      <c r="C823" s="2">
        <v>4.92</v>
      </c>
      <c r="D823">
        <v>4.879999999999999</v>
      </c>
      <c r="E823">
        <v>4.9000000000000021</v>
      </c>
      <c r="F823">
        <v>5</v>
      </c>
    </row>
    <row r="824" spans="1:6" x14ac:dyDescent="0.2">
      <c r="A824" s="1">
        <v>9.7980092592592216E-3</v>
      </c>
      <c r="B824">
        <v>5.09</v>
      </c>
      <c r="C824" s="2">
        <v>4.92</v>
      </c>
      <c r="D824">
        <v>4.879999999999999</v>
      </c>
      <c r="E824">
        <v>4.9000000000000021</v>
      </c>
      <c r="F824">
        <v>5</v>
      </c>
    </row>
    <row r="825" spans="1:6" x14ac:dyDescent="0.2">
      <c r="A825" s="1">
        <v>9.7980092592592216E-3</v>
      </c>
      <c r="B825">
        <v>5.09</v>
      </c>
      <c r="C825" s="2">
        <v>4.92</v>
      </c>
      <c r="D825">
        <v>4.879999999999999</v>
      </c>
      <c r="E825">
        <v>4.9000000000000021</v>
      </c>
      <c r="F825">
        <v>5</v>
      </c>
    </row>
    <row r="826" spans="1:6" x14ac:dyDescent="0.2">
      <c r="A826" s="1">
        <v>9.7980092592592216E-3</v>
      </c>
      <c r="B826">
        <v>5.09</v>
      </c>
      <c r="C826" s="2">
        <v>4.92</v>
      </c>
      <c r="D826">
        <v>4.879999999999999</v>
      </c>
      <c r="E826">
        <v>4.9000000000000021</v>
      </c>
      <c r="F826">
        <v>5</v>
      </c>
    </row>
    <row r="827" spans="1:6" x14ac:dyDescent="0.2">
      <c r="A827" s="1">
        <v>9.7980092592592216E-3</v>
      </c>
      <c r="B827">
        <v>5.09</v>
      </c>
      <c r="C827" s="2">
        <v>4.92</v>
      </c>
      <c r="D827">
        <v>4.879999999999999</v>
      </c>
      <c r="E827">
        <v>4.9000000000000021</v>
      </c>
      <c r="F827">
        <v>5</v>
      </c>
    </row>
    <row r="828" spans="1:6" x14ac:dyDescent="0.2">
      <c r="A828" s="1">
        <v>9.7980092592592216E-3</v>
      </c>
      <c r="B828">
        <v>5.09</v>
      </c>
      <c r="C828" s="2">
        <v>4.92</v>
      </c>
      <c r="D828">
        <v>4.879999999999999</v>
      </c>
      <c r="E828">
        <v>4.9000000000000021</v>
      </c>
      <c r="F828">
        <v>5</v>
      </c>
    </row>
    <row r="829" spans="1:6" x14ac:dyDescent="0.2">
      <c r="A829" s="1">
        <v>9.7980092592592216E-3</v>
      </c>
      <c r="B829">
        <v>5.09</v>
      </c>
      <c r="C829" s="2">
        <v>4.92</v>
      </c>
      <c r="D829">
        <v>4.9699999999999989</v>
      </c>
      <c r="E829">
        <v>4.9000000000000021</v>
      </c>
      <c r="F829">
        <v>5</v>
      </c>
    </row>
    <row r="830" spans="1:6" x14ac:dyDescent="0.2">
      <c r="A830" s="1">
        <v>9.9141319444443488E-3</v>
      </c>
      <c r="B830">
        <v>5.09</v>
      </c>
      <c r="C830" s="2">
        <v>4.92</v>
      </c>
      <c r="D830">
        <v>4.9699999999999989</v>
      </c>
      <c r="E830">
        <v>4.9000000000000021</v>
      </c>
      <c r="F830">
        <v>5</v>
      </c>
    </row>
    <row r="831" spans="1:6" x14ac:dyDescent="0.2">
      <c r="A831" s="1">
        <v>9.9141319444443488E-3</v>
      </c>
      <c r="B831">
        <v>5.09</v>
      </c>
      <c r="C831" s="2">
        <v>4.83</v>
      </c>
      <c r="D831">
        <v>4.9699999999999989</v>
      </c>
      <c r="E831">
        <v>4.9000000000000021</v>
      </c>
      <c r="F831">
        <v>5</v>
      </c>
    </row>
    <row r="832" spans="1:6" x14ac:dyDescent="0.2">
      <c r="A832" s="1">
        <v>9.9141319444443488E-3</v>
      </c>
      <c r="B832">
        <v>5.09</v>
      </c>
      <c r="C832" s="2">
        <v>4.83</v>
      </c>
      <c r="D832">
        <v>4.9699999999999989</v>
      </c>
      <c r="E832">
        <v>4.9000000000000021</v>
      </c>
      <c r="F832">
        <v>5</v>
      </c>
    </row>
    <row r="833" spans="1:6" x14ac:dyDescent="0.2">
      <c r="A833" s="1">
        <v>9.9141319444443488E-3</v>
      </c>
      <c r="B833">
        <v>5.09</v>
      </c>
      <c r="C833" s="2">
        <v>4.83</v>
      </c>
      <c r="D833">
        <v>4.9699999999999989</v>
      </c>
      <c r="E833">
        <v>4.9000000000000021</v>
      </c>
      <c r="F833">
        <v>5</v>
      </c>
    </row>
    <row r="834" spans="1:6" x14ac:dyDescent="0.2">
      <c r="A834" s="1">
        <v>9.9141319444443488E-3</v>
      </c>
      <c r="B834">
        <v>5.09</v>
      </c>
      <c r="C834" s="2">
        <v>4.83</v>
      </c>
      <c r="D834">
        <v>4.9699999999999989</v>
      </c>
      <c r="E834">
        <v>4.9000000000000021</v>
      </c>
      <c r="F834">
        <v>5</v>
      </c>
    </row>
    <row r="835" spans="1:6" x14ac:dyDescent="0.2">
      <c r="A835" s="1">
        <v>9.9141319444443488E-3</v>
      </c>
      <c r="B835">
        <v>5.09</v>
      </c>
      <c r="C835" s="2">
        <v>4.83</v>
      </c>
      <c r="D835">
        <v>4.9699999999999989</v>
      </c>
      <c r="E835">
        <v>4.9000000000000021</v>
      </c>
      <c r="F835">
        <v>5</v>
      </c>
    </row>
    <row r="836" spans="1:6" x14ac:dyDescent="0.2">
      <c r="A836" s="1">
        <v>9.9141319444443488E-3</v>
      </c>
      <c r="B836">
        <v>5.09</v>
      </c>
      <c r="C836" s="2">
        <v>4.83</v>
      </c>
      <c r="D836">
        <v>4.9699999999999989</v>
      </c>
      <c r="E836">
        <v>4.9000000000000021</v>
      </c>
      <c r="F836">
        <v>5</v>
      </c>
    </row>
    <row r="837" spans="1:6" x14ac:dyDescent="0.2">
      <c r="A837" s="1">
        <v>9.9141319444443488E-3</v>
      </c>
      <c r="B837">
        <v>5.09</v>
      </c>
      <c r="C837" s="2">
        <v>4.83</v>
      </c>
      <c r="D837">
        <v>4.9699999999999989</v>
      </c>
      <c r="E837">
        <v>4.9000000000000021</v>
      </c>
      <c r="F837">
        <v>5</v>
      </c>
    </row>
    <row r="838" spans="1:6" x14ac:dyDescent="0.2">
      <c r="A838" s="1">
        <v>9.9141319444443488E-3</v>
      </c>
      <c r="B838">
        <v>5</v>
      </c>
      <c r="C838" s="2">
        <v>4.83</v>
      </c>
      <c r="D838">
        <v>4.9699999999999989</v>
      </c>
      <c r="E838">
        <v>4.9000000000000021</v>
      </c>
      <c r="F838">
        <v>5</v>
      </c>
    </row>
    <row r="839" spans="1:6" x14ac:dyDescent="0.2">
      <c r="A839" s="1">
        <v>9.9141319444443488E-3</v>
      </c>
      <c r="B839">
        <v>5</v>
      </c>
      <c r="C839" s="2">
        <v>4.83</v>
      </c>
      <c r="D839">
        <v>4.9699999999999989</v>
      </c>
      <c r="E839">
        <v>4.9000000000000021</v>
      </c>
      <c r="F839">
        <v>5</v>
      </c>
    </row>
    <row r="840" spans="1:6" x14ac:dyDescent="0.2">
      <c r="A840" s="1">
        <v>1.0030254629629587E-2</v>
      </c>
      <c r="B840">
        <v>5</v>
      </c>
      <c r="C840" s="2">
        <v>4.83</v>
      </c>
      <c r="D840">
        <v>4.9699999999999989</v>
      </c>
      <c r="E840">
        <v>4.9000000000000021</v>
      </c>
      <c r="F840">
        <v>5</v>
      </c>
    </row>
    <row r="841" spans="1:6" x14ac:dyDescent="0.2">
      <c r="A841" s="1">
        <v>1.0030254629629587E-2</v>
      </c>
      <c r="B841">
        <v>5</v>
      </c>
      <c r="C841" s="2">
        <v>4.83</v>
      </c>
      <c r="D841">
        <v>5.0600000000000023</v>
      </c>
      <c r="E841">
        <v>4.9000000000000021</v>
      </c>
      <c r="F841">
        <v>5</v>
      </c>
    </row>
    <row r="842" spans="1:6" x14ac:dyDescent="0.2">
      <c r="A842" s="1">
        <v>1.0030254629629587E-2</v>
      </c>
      <c r="B842">
        <v>5</v>
      </c>
      <c r="C842" s="2">
        <v>4.83</v>
      </c>
      <c r="D842">
        <v>5.0600000000000023</v>
      </c>
      <c r="E842">
        <v>4.9000000000000021</v>
      </c>
      <c r="F842">
        <v>5</v>
      </c>
    </row>
    <row r="843" spans="1:6" x14ac:dyDescent="0.2">
      <c r="A843" s="1">
        <v>1.0030254629629587E-2</v>
      </c>
      <c r="B843">
        <v>5</v>
      </c>
      <c r="C843" s="2">
        <v>4.83</v>
      </c>
      <c r="D843">
        <v>5.0600000000000023</v>
      </c>
      <c r="E843">
        <v>4.9000000000000021</v>
      </c>
      <c r="F843">
        <v>5</v>
      </c>
    </row>
    <row r="844" spans="1:6" x14ac:dyDescent="0.2">
      <c r="A844" s="1">
        <v>1.0030254629629587E-2</v>
      </c>
      <c r="B844">
        <v>5</v>
      </c>
      <c r="C844" s="2">
        <v>4.83</v>
      </c>
      <c r="D844">
        <v>5.0600000000000023</v>
      </c>
      <c r="E844">
        <v>4.9000000000000021</v>
      </c>
      <c r="F844">
        <v>5</v>
      </c>
    </row>
    <row r="845" spans="1:6" x14ac:dyDescent="0.2">
      <c r="A845" s="1">
        <v>1.0030254629629587E-2</v>
      </c>
      <c r="B845">
        <v>5</v>
      </c>
      <c r="C845" s="2">
        <v>4.83</v>
      </c>
      <c r="D845">
        <v>5.0600000000000023</v>
      </c>
      <c r="E845">
        <v>4.9000000000000021</v>
      </c>
      <c r="F845">
        <v>5</v>
      </c>
    </row>
    <row r="846" spans="1:6" x14ac:dyDescent="0.2">
      <c r="A846" s="1">
        <v>1.0030254629629587E-2</v>
      </c>
      <c r="B846">
        <v>5</v>
      </c>
      <c r="C846" s="2">
        <v>4.83</v>
      </c>
      <c r="D846">
        <v>5.0600000000000023</v>
      </c>
      <c r="E846">
        <v>4.9000000000000021</v>
      </c>
      <c r="F846">
        <v>5</v>
      </c>
    </row>
    <row r="847" spans="1:6" x14ac:dyDescent="0.2">
      <c r="A847" s="1">
        <v>1.0030254629629587E-2</v>
      </c>
      <c r="B847">
        <v>5</v>
      </c>
      <c r="C847" s="2">
        <v>4.83</v>
      </c>
      <c r="D847">
        <v>5.0600000000000023</v>
      </c>
      <c r="E847">
        <v>4.9000000000000021</v>
      </c>
      <c r="F847">
        <v>5</v>
      </c>
    </row>
    <row r="848" spans="1:6" x14ac:dyDescent="0.2">
      <c r="A848" s="1">
        <v>1.0030254629629587E-2</v>
      </c>
      <c r="B848">
        <v>5</v>
      </c>
      <c r="C848" s="2">
        <v>4.83</v>
      </c>
      <c r="D848">
        <v>5.0600000000000023</v>
      </c>
      <c r="E848">
        <v>4.9000000000000021</v>
      </c>
      <c r="F848">
        <v>5</v>
      </c>
    </row>
    <row r="849" spans="1:6" x14ac:dyDescent="0.2">
      <c r="A849" s="1">
        <v>1.0030254629629587E-2</v>
      </c>
      <c r="B849">
        <v>5</v>
      </c>
      <c r="C849" s="2">
        <v>4.83</v>
      </c>
      <c r="D849">
        <v>5.0600000000000023</v>
      </c>
      <c r="E849">
        <v>4.9000000000000021</v>
      </c>
      <c r="F849">
        <v>5</v>
      </c>
    </row>
    <row r="850" spans="1:6" x14ac:dyDescent="0.2">
      <c r="A850" s="1">
        <v>1.0146377314814825E-2</v>
      </c>
      <c r="B850">
        <v>5</v>
      </c>
      <c r="C850" s="2">
        <v>4.83</v>
      </c>
      <c r="D850">
        <v>5.0600000000000023</v>
      </c>
      <c r="E850">
        <v>4.9000000000000021</v>
      </c>
      <c r="F850">
        <v>5</v>
      </c>
    </row>
    <row r="851" spans="1:6" x14ac:dyDescent="0.2">
      <c r="A851" s="1">
        <v>1.0146377314814825E-2</v>
      </c>
      <c r="B851">
        <v>5</v>
      </c>
      <c r="C851" s="2">
        <v>4.83</v>
      </c>
      <c r="D851">
        <v>5.0600000000000023</v>
      </c>
      <c r="E851">
        <v>4.9000000000000021</v>
      </c>
      <c r="F851">
        <v>5</v>
      </c>
    </row>
    <row r="852" spans="1:6" x14ac:dyDescent="0.2">
      <c r="A852" s="1">
        <v>1.0146377314814825E-2</v>
      </c>
      <c r="B852">
        <v>5</v>
      </c>
      <c r="C852" s="2">
        <v>4.83</v>
      </c>
      <c r="D852">
        <v>5.0600000000000023</v>
      </c>
      <c r="E852">
        <v>4.990000000000002</v>
      </c>
      <c r="F852">
        <v>5</v>
      </c>
    </row>
    <row r="853" spans="1:6" x14ac:dyDescent="0.2">
      <c r="A853" s="1">
        <v>1.0146377314814825E-2</v>
      </c>
      <c r="B853">
        <v>5</v>
      </c>
      <c r="C853" s="2">
        <v>4.83</v>
      </c>
      <c r="D853">
        <v>5.0600000000000023</v>
      </c>
      <c r="E853">
        <v>4.990000000000002</v>
      </c>
      <c r="F853">
        <v>5</v>
      </c>
    </row>
    <row r="854" spans="1:6" x14ac:dyDescent="0.2">
      <c r="A854" s="1">
        <v>1.0146377314814825E-2</v>
      </c>
      <c r="B854">
        <v>5</v>
      </c>
      <c r="C854" s="2">
        <v>4.83</v>
      </c>
      <c r="D854">
        <v>5.0600000000000023</v>
      </c>
      <c r="E854">
        <v>4.990000000000002</v>
      </c>
      <c r="F854">
        <v>5</v>
      </c>
    </row>
    <row r="855" spans="1:6" x14ac:dyDescent="0.2">
      <c r="A855" s="1">
        <v>1.0146377314814825E-2</v>
      </c>
      <c r="B855">
        <v>4.91</v>
      </c>
      <c r="C855" s="2">
        <v>4.83</v>
      </c>
      <c r="D855">
        <v>5.0600000000000023</v>
      </c>
      <c r="E855">
        <v>4.990000000000002</v>
      </c>
      <c r="F855">
        <v>5</v>
      </c>
    </row>
    <row r="856" spans="1:6" x14ac:dyDescent="0.2">
      <c r="A856" s="1">
        <v>1.0146377314814825E-2</v>
      </c>
      <c r="B856">
        <v>4.6400000000000006</v>
      </c>
      <c r="C856" s="2">
        <v>4.83</v>
      </c>
      <c r="D856">
        <v>5.0600000000000023</v>
      </c>
      <c r="E856">
        <v>4.990000000000002</v>
      </c>
      <c r="F856">
        <v>5</v>
      </c>
    </row>
    <row r="857" spans="1:6" x14ac:dyDescent="0.2">
      <c r="A857" s="1">
        <v>1.0146377314814825E-2</v>
      </c>
      <c r="B857">
        <v>4.6400000000000006</v>
      </c>
      <c r="C857" s="2">
        <v>4.83</v>
      </c>
      <c r="D857">
        <v>5.0600000000000023</v>
      </c>
      <c r="E857">
        <v>4.990000000000002</v>
      </c>
      <c r="F857">
        <v>5</v>
      </c>
    </row>
    <row r="858" spans="1:6" x14ac:dyDescent="0.2">
      <c r="A858" s="1">
        <v>1.0146377314814825E-2</v>
      </c>
      <c r="B858">
        <v>4.5400000000000027</v>
      </c>
      <c r="C858" s="2">
        <v>4.83</v>
      </c>
      <c r="D858">
        <v>5.0600000000000023</v>
      </c>
      <c r="E858">
        <v>4.990000000000002</v>
      </c>
      <c r="F858">
        <v>5</v>
      </c>
    </row>
    <row r="859" spans="1:6" x14ac:dyDescent="0.2">
      <c r="A859" s="1">
        <v>1.0146377314814825E-2</v>
      </c>
      <c r="B859">
        <v>4.5400000000000027</v>
      </c>
      <c r="C859" s="2">
        <v>4.83</v>
      </c>
      <c r="D859">
        <v>5.0600000000000023</v>
      </c>
      <c r="E859">
        <v>4.990000000000002</v>
      </c>
      <c r="F859">
        <v>5</v>
      </c>
    </row>
    <row r="860" spans="1:6" x14ac:dyDescent="0.2">
      <c r="A860" s="1">
        <v>1.0162187499999975E-2</v>
      </c>
      <c r="B860">
        <v>4.5400000000000027</v>
      </c>
      <c r="C860" s="2">
        <v>4.83</v>
      </c>
      <c r="D860">
        <v>5.0600000000000023</v>
      </c>
      <c r="E860">
        <v>4.990000000000002</v>
      </c>
      <c r="F860">
        <v>5</v>
      </c>
    </row>
    <row r="861" spans="1:6" x14ac:dyDescent="0.2">
      <c r="A861" s="1">
        <v>1.0278287037037037E-2</v>
      </c>
      <c r="B861">
        <v>4.5400000000000027</v>
      </c>
      <c r="C861" s="2">
        <v>4.83</v>
      </c>
      <c r="D861">
        <v>5.0600000000000023</v>
      </c>
      <c r="E861">
        <v>4.990000000000002</v>
      </c>
      <c r="F861">
        <v>5</v>
      </c>
    </row>
    <row r="862" spans="1:6" x14ac:dyDescent="0.2">
      <c r="A862" s="1">
        <v>1.0278287037037037E-2</v>
      </c>
      <c r="B862">
        <v>4.5400000000000027</v>
      </c>
      <c r="C862" s="2">
        <v>4.83</v>
      </c>
      <c r="D862">
        <v>5.0600000000000023</v>
      </c>
      <c r="E862">
        <v>4.990000000000002</v>
      </c>
      <c r="F862">
        <v>5</v>
      </c>
    </row>
    <row r="863" spans="1:6" x14ac:dyDescent="0.2">
      <c r="A863" s="1">
        <v>1.0278287037037037E-2</v>
      </c>
      <c r="B863">
        <v>4.5400000000000027</v>
      </c>
      <c r="C863" s="2">
        <v>4.83</v>
      </c>
      <c r="D863">
        <v>5.0600000000000023</v>
      </c>
      <c r="E863">
        <v>4.990000000000002</v>
      </c>
      <c r="F863">
        <v>5</v>
      </c>
    </row>
    <row r="864" spans="1:6" x14ac:dyDescent="0.2">
      <c r="A864" s="1">
        <v>1.0278287037037037E-2</v>
      </c>
      <c r="B864">
        <v>4.5400000000000027</v>
      </c>
      <c r="C864" s="2">
        <v>4.83</v>
      </c>
      <c r="D864">
        <v>5.0600000000000023</v>
      </c>
      <c r="E864">
        <v>4.990000000000002</v>
      </c>
      <c r="F864">
        <v>5</v>
      </c>
    </row>
    <row r="865" spans="1:6" x14ac:dyDescent="0.2">
      <c r="A865" s="1">
        <v>1.0278287037037037E-2</v>
      </c>
      <c r="B865">
        <v>4.5400000000000027</v>
      </c>
      <c r="C865" s="2">
        <v>4.83</v>
      </c>
      <c r="D865">
        <v>5.0600000000000023</v>
      </c>
      <c r="E865">
        <v>4.990000000000002</v>
      </c>
      <c r="F865">
        <v>5</v>
      </c>
    </row>
    <row r="866" spans="1:6" x14ac:dyDescent="0.2">
      <c r="A866" s="1">
        <v>1.0278287037037037E-2</v>
      </c>
      <c r="B866">
        <v>4.5400000000000027</v>
      </c>
      <c r="C866" s="2">
        <v>4.83</v>
      </c>
      <c r="D866">
        <v>5.0600000000000023</v>
      </c>
      <c r="E866">
        <v>4.990000000000002</v>
      </c>
      <c r="F866">
        <v>5</v>
      </c>
    </row>
    <row r="867" spans="1:6" x14ac:dyDescent="0.2">
      <c r="A867" s="1">
        <v>1.0278287037037037E-2</v>
      </c>
      <c r="B867">
        <v>4.5400000000000027</v>
      </c>
      <c r="C867" s="2">
        <v>4.92</v>
      </c>
      <c r="D867">
        <v>5.0600000000000023</v>
      </c>
      <c r="E867">
        <v>4.990000000000002</v>
      </c>
      <c r="F867">
        <v>5</v>
      </c>
    </row>
    <row r="868" spans="1:6" x14ac:dyDescent="0.2">
      <c r="A868" s="1">
        <v>1.0278287037037037E-2</v>
      </c>
      <c r="B868">
        <v>4.5400000000000027</v>
      </c>
      <c r="C868" s="2">
        <v>4.92</v>
      </c>
      <c r="D868">
        <v>5.0600000000000023</v>
      </c>
      <c r="E868">
        <v>4.990000000000002</v>
      </c>
      <c r="F868">
        <v>5</v>
      </c>
    </row>
    <row r="869" spans="1:6" x14ac:dyDescent="0.2">
      <c r="A869" s="1">
        <v>1.0278287037037037E-2</v>
      </c>
      <c r="B869">
        <v>4.5400000000000027</v>
      </c>
      <c r="C869" s="2">
        <v>4.92</v>
      </c>
      <c r="D869">
        <v>5.0600000000000023</v>
      </c>
      <c r="E869">
        <v>4.990000000000002</v>
      </c>
      <c r="F869">
        <v>5</v>
      </c>
    </row>
    <row r="870" spans="1:6" x14ac:dyDescent="0.2">
      <c r="A870" s="1">
        <v>1.0278287037037037E-2</v>
      </c>
      <c r="B870">
        <v>4.5400000000000027</v>
      </c>
      <c r="C870" s="2">
        <v>4.92</v>
      </c>
      <c r="D870">
        <v>5.0600000000000023</v>
      </c>
      <c r="E870">
        <v>4.990000000000002</v>
      </c>
      <c r="F870">
        <v>5</v>
      </c>
    </row>
    <row r="871" spans="1:6" x14ac:dyDescent="0.2">
      <c r="A871" s="1">
        <v>1.0394409722222164E-2</v>
      </c>
      <c r="B871">
        <v>4.5400000000000027</v>
      </c>
      <c r="C871" s="2">
        <v>4.92</v>
      </c>
      <c r="D871">
        <v>5.0600000000000023</v>
      </c>
      <c r="E871">
        <v>5.0800000000000018</v>
      </c>
      <c r="F871">
        <v>5</v>
      </c>
    </row>
    <row r="872" spans="1:6" x14ac:dyDescent="0.2">
      <c r="A872" s="1">
        <v>1.0394409722222164E-2</v>
      </c>
      <c r="B872">
        <v>4.5400000000000027</v>
      </c>
      <c r="C872" s="2">
        <v>4.92</v>
      </c>
      <c r="D872">
        <v>5.0600000000000023</v>
      </c>
      <c r="E872">
        <v>5.0800000000000018</v>
      </c>
      <c r="F872">
        <v>5</v>
      </c>
    </row>
    <row r="873" spans="1:6" x14ac:dyDescent="0.2">
      <c r="A873" s="1">
        <v>1.0394409722222164E-2</v>
      </c>
      <c r="B873">
        <v>4.5400000000000027</v>
      </c>
      <c r="C873" s="2">
        <v>4.92</v>
      </c>
      <c r="D873">
        <v>5.0600000000000023</v>
      </c>
      <c r="E873">
        <v>5.0800000000000018</v>
      </c>
      <c r="F873">
        <v>5</v>
      </c>
    </row>
    <row r="874" spans="1:6" x14ac:dyDescent="0.2">
      <c r="A874" s="1">
        <v>1.0394409722222164E-2</v>
      </c>
      <c r="B874">
        <v>4.5400000000000027</v>
      </c>
      <c r="C874" s="2">
        <v>4.92</v>
      </c>
      <c r="D874">
        <v>5.0600000000000023</v>
      </c>
      <c r="E874">
        <v>5.0800000000000018</v>
      </c>
      <c r="F874">
        <v>5</v>
      </c>
    </row>
    <row r="875" spans="1:6" x14ac:dyDescent="0.2">
      <c r="A875" s="1">
        <v>1.0394409722222164E-2</v>
      </c>
      <c r="B875">
        <v>4.6400000000000006</v>
      </c>
      <c r="C875" s="2">
        <v>4.92</v>
      </c>
      <c r="D875">
        <v>5.0600000000000023</v>
      </c>
      <c r="E875">
        <v>5.0800000000000018</v>
      </c>
      <c r="F875">
        <v>5</v>
      </c>
    </row>
    <row r="876" spans="1:6" x14ac:dyDescent="0.2">
      <c r="A876" s="1">
        <v>1.0394409722222164E-2</v>
      </c>
      <c r="B876">
        <v>4.6400000000000006</v>
      </c>
      <c r="C876" s="2">
        <v>4.92</v>
      </c>
      <c r="D876">
        <v>5.0600000000000023</v>
      </c>
      <c r="E876">
        <v>5.0800000000000018</v>
      </c>
      <c r="F876">
        <v>5</v>
      </c>
    </row>
    <row r="877" spans="1:6" x14ac:dyDescent="0.2">
      <c r="A877" s="1">
        <v>1.0394409722222164E-2</v>
      </c>
      <c r="B877">
        <v>4.6400000000000006</v>
      </c>
      <c r="C877" s="2">
        <v>4.92</v>
      </c>
      <c r="D877">
        <v>5.0600000000000023</v>
      </c>
      <c r="E877">
        <v>5.0800000000000018</v>
      </c>
      <c r="F877">
        <v>5</v>
      </c>
    </row>
    <row r="878" spans="1:6" x14ac:dyDescent="0.2">
      <c r="A878" s="1">
        <v>1.0394409722222164E-2</v>
      </c>
      <c r="B878">
        <v>4.6400000000000006</v>
      </c>
      <c r="C878" s="2">
        <v>4.92</v>
      </c>
      <c r="D878">
        <v>5.0600000000000023</v>
      </c>
      <c r="E878">
        <v>5.0800000000000018</v>
      </c>
      <c r="F878">
        <v>5</v>
      </c>
    </row>
    <row r="879" spans="1:6" x14ac:dyDescent="0.2">
      <c r="A879" s="1">
        <v>1.0394409722222164E-2</v>
      </c>
      <c r="B879">
        <v>4.7300000000000004</v>
      </c>
      <c r="C879" s="2">
        <v>5.0199999999999996</v>
      </c>
      <c r="D879">
        <v>4.9699999999999989</v>
      </c>
      <c r="E879">
        <v>5.0800000000000018</v>
      </c>
      <c r="F879">
        <v>5</v>
      </c>
    </row>
    <row r="880" spans="1:6" x14ac:dyDescent="0.2">
      <c r="A880" s="1">
        <v>1.0394409722222164E-2</v>
      </c>
      <c r="B880">
        <v>4.7300000000000004</v>
      </c>
      <c r="C880" s="2">
        <v>5.0199999999999996</v>
      </c>
      <c r="D880">
        <v>4.9699999999999989</v>
      </c>
      <c r="E880">
        <v>5.0800000000000018</v>
      </c>
      <c r="F880">
        <v>5</v>
      </c>
    </row>
    <row r="881" spans="1:6" x14ac:dyDescent="0.2">
      <c r="A881" s="1">
        <v>1.0510532407407402E-2</v>
      </c>
      <c r="B881">
        <v>4.7300000000000004</v>
      </c>
      <c r="C881" s="2">
        <v>5.0199999999999996</v>
      </c>
      <c r="D881">
        <v>4.9699999999999989</v>
      </c>
      <c r="E881">
        <v>5.0800000000000018</v>
      </c>
      <c r="F881">
        <v>5</v>
      </c>
    </row>
    <row r="882" spans="1:6" x14ac:dyDescent="0.2">
      <c r="A882" s="1">
        <v>1.0510532407407402E-2</v>
      </c>
      <c r="B882">
        <v>4.7300000000000004</v>
      </c>
      <c r="C882" s="2">
        <v>5.0199999999999996</v>
      </c>
      <c r="D882">
        <v>4.9699999999999989</v>
      </c>
      <c r="E882">
        <v>5.0800000000000018</v>
      </c>
      <c r="F882">
        <v>5</v>
      </c>
    </row>
    <row r="883" spans="1:6" x14ac:dyDescent="0.2">
      <c r="A883" s="1">
        <v>1.0510532407407402E-2</v>
      </c>
      <c r="B883">
        <v>4.82</v>
      </c>
      <c r="C883" s="2">
        <v>5.0199999999999996</v>
      </c>
      <c r="D883">
        <v>4.9699999999999989</v>
      </c>
      <c r="E883">
        <v>5.0800000000000018</v>
      </c>
      <c r="F883">
        <v>5</v>
      </c>
    </row>
    <row r="884" spans="1:6" x14ac:dyDescent="0.2">
      <c r="A884" s="1">
        <v>1.0510532407407402E-2</v>
      </c>
      <c r="B884">
        <v>4.82</v>
      </c>
      <c r="C884" s="2">
        <v>5.0199999999999996</v>
      </c>
      <c r="D884">
        <v>4.9699999999999989</v>
      </c>
      <c r="E884">
        <v>5.0800000000000018</v>
      </c>
      <c r="F884">
        <v>5</v>
      </c>
    </row>
    <row r="885" spans="1:6" x14ac:dyDescent="0.2">
      <c r="A885" s="1">
        <v>1.0510532407407402E-2</v>
      </c>
      <c r="B885">
        <v>4.82</v>
      </c>
      <c r="C885" s="2">
        <v>5.0199999999999996</v>
      </c>
      <c r="D885">
        <v>4.9699999999999989</v>
      </c>
      <c r="E885">
        <v>5.0800000000000018</v>
      </c>
      <c r="F885">
        <v>5</v>
      </c>
    </row>
    <row r="886" spans="1:6" x14ac:dyDescent="0.2">
      <c r="A886" s="1">
        <v>1.0510532407407402E-2</v>
      </c>
      <c r="B886">
        <v>4.91</v>
      </c>
      <c r="C886" s="2">
        <v>5.0199999999999996</v>
      </c>
      <c r="D886">
        <v>4.9699999999999989</v>
      </c>
      <c r="E886">
        <v>5.0800000000000018</v>
      </c>
      <c r="F886">
        <v>5</v>
      </c>
    </row>
    <row r="887" spans="1:6" x14ac:dyDescent="0.2">
      <c r="A887" s="1">
        <v>1.0510532407407402E-2</v>
      </c>
      <c r="B887">
        <v>4.91</v>
      </c>
      <c r="C887" s="2">
        <v>5.0199999999999996</v>
      </c>
      <c r="D887">
        <v>4.9699999999999989</v>
      </c>
      <c r="E887">
        <v>5.0800000000000018</v>
      </c>
      <c r="F887">
        <v>5</v>
      </c>
    </row>
    <row r="888" spans="1:6" x14ac:dyDescent="0.2">
      <c r="A888" s="1">
        <v>1.0510532407407402E-2</v>
      </c>
      <c r="B888">
        <v>4.91</v>
      </c>
      <c r="C888" s="2">
        <v>5.0199999999999996</v>
      </c>
      <c r="D888">
        <v>4.9699999999999989</v>
      </c>
      <c r="E888">
        <v>5.0800000000000018</v>
      </c>
      <c r="F888">
        <v>5</v>
      </c>
    </row>
    <row r="889" spans="1:6" x14ac:dyDescent="0.2">
      <c r="A889" s="1">
        <v>1.0510532407407402E-2</v>
      </c>
      <c r="B889">
        <v>5</v>
      </c>
      <c r="C889" s="2">
        <v>5.0199999999999996</v>
      </c>
      <c r="D889">
        <v>4.9699999999999989</v>
      </c>
      <c r="E889">
        <v>5.0800000000000018</v>
      </c>
      <c r="F889">
        <v>5</v>
      </c>
    </row>
    <row r="890" spans="1:6" x14ac:dyDescent="0.2">
      <c r="A890" s="1">
        <v>1.0510532407407402E-2</v>
      </c>
      <c r="B890">
        <v>5.370000000000001</v>
      </c>
      <c r="C890" s="2">
        <v>5.0199999999999996</v>
      </c>
      <c r="D890">
        <v>4.9699999999999989</v>
      </c>
      <c r="E890">
        <v>5.0800000000000018</v>
      </c>
      <c r="F890">
        <v>5</v>
      </c>
    </row>
    <row r="891" spans="1:6" x14ac:dyDescent="0.2">
      <c r="A891" s="1">
        <v>1.062665509259253E-2</v>
      </c>
      <c r="B891">
        <v>5.4600000000000009</v>
      </c>
      <c r="C891" s="2">
        <v>5.0199999999999996</v>
      </c>
      <c r="D891">
        <v>4.9699999999999989</v>
      </c>
      <c r="E891">
        <v>5.0800000000000018</v>
      </c>
      <c r="F891">
        <v>5</v>
      </c>
    </row>
    <row r="892" spans="1:6" x14ac:dyDescent="0.2">
      <c r="A892" s="1">
        <v>1.062665509259253E-2</v>
      </c>
      <c r="B892">
        <v>5.4600000000000009</v>
      </c>
      <c r="C892" s="2">
        <v>5.0199999999999996</v>
      </c>
      <c r="D892">
        <v>4.9699999999999989</v>
      </c>
      <c r="E892">
        <v>5.0800000000000018</v>
      </c>
      <c r="F892">
        <v>5</v>
      </c>
    </row>
    <row r="893" spans="1:6" x14ac:dyDescent="0.2">
      <c r="A893" s="1">
        <v>1.062665509259253E-2</v>
      </c>
      <c r="B893">
        <v>5.4600000000000009</v>
      </c>
      <c r="C893" s="2">
        <v>5.0199999999999996</v>
      </c>
      <c r="D893">
        <v>4.9699999999999989</v>
      </c>
      <c r="E893">
        <v>5.0800000000000018</v>
      </c>
      <c r="F893">
        <v>5</v>
      </c>
    </row>
    <row r="894" spans="1:6" x14ac:dyDescent="0.2">
      <c r="A894" s="1">
        <v>1.062665509259253E-2</v>
      </c>
      <c r="B894">
        <v>5.5600000000000023</v>
      </c>
      <c r="C894" s="2">
        <v>5.0199999999999996</v>
      </c>
      <c r="D894">
        <v>4.9699999999999989</v>
      </c>
      <c r="E894">
        <v>5.0800000000000018</v>
      </c>
      <c r="F894">
        <v>5</v>
      </c>
    </row>
    <row r="895" spans="1:6" x14ac:dyDescent="0.2">
      <c r="A895" s="1">
        <v>1.062665509259253E-2</v>
      </c>
      <c r="B895">
        <v>5.5600000000000023</v>
      </c>
      <c r="C895" s="2">
        <v>5.0199999999999996</v>
      </c>
      <c r="D895">
        <v>4.9699999999999989</v>
      </c>
      <c r="E895">
        <v>5.0800000000000018</v>
      </c>
      <c r="F895">
        <v>5</v>
      </c>
    </row>
    <row r="896" spans="1:6" x14ac:dyDescent="0.2">
      <c r="A896" s="1">
        <v>1.062665509259253E-2</v>
      </c>
      <c r="B896">
        <v>5.5600000000000023</v>
      </c>
      <c r="C896" s="2">
        <v>5.0199999999999996</v>
      </c>
      <c r="D896">
        <v>4.9699999999999989</v>
      </c>
      <c r="E896">
        <v>5.0800000000000018</v>
      </c>
      <c r="F896">
        <v>5</v>
      </c>
    </row>
    <row r="897" spans="1:6" x14ac:dyDescent="0.2">
      <c r="A897" s="1">
        <v>1.062665509259253E-2</v>
      </c>
      <c r="B897">
        <v>5.6500000000000021</v>
      </c>
      <c r="C897" s="2">
        <v>5.0199999999999996</v>
      </c>
      <c r="D897">
        <v>4.9699999999999989</v>
      </c>
      <c r="E897">
        <v>5.0800000000000018</v>
      </c>
      <c r="F897">
        <v>5</v>
      </c>
    </row>
    <row r="898" spans="1:6" x14ac:dyDescent="0.2">
      <c r="A898" s="1">
        <v>1.062665509259253E-2</v>
      </c>
      <c r="B898">
        <v>5.6500000000000021</v>
      </c>
      <c r="C898" s="2">
        <v>5.0199999999999996</v>
      </c>
      <c r="D898">
        <v>4.9699999999999989</v>
      </c>
      <c r="E898">
        <v>4.990000000000002</v>
      </c>
      <c r="F898">
        <v>5</v>
      </c>
    </row>
    <row r="899" spans="1:6" x14ac:dyDescent="0.2">
      <c r="A899" s="1">
        <v>1.062665509259253E-2</v>
      </c>
      <c r="B899">
        <v>5.6500000000000021</v>
      </c>
      <c r="C899" s="2">
        <v>5.0199999999999996</v>
      </c>
      <c r="D899">
        <v>4.9699999999999989</v>
      </c>
      <c r="E899">
        <v>4.990000000000002</v>
      </c>
      <c r="F899">
        <v>5</v>
      </c>
    </row>
    <row r="900" spans="1:6" x14ac:dyDescent="0.2">
      <c r="A900" s="1">
        <v>1.0742777777777768E-2</v>
      </c>
      <c r="B900">
        <v>5.740000000000002</v>
      </c>
      <c r="C900" s="2">
        <v>4.92</v>
      </c>
      <c r="D900">
        <v>4.9699999999999989</v>
      </c>
      <c r="E900">
        <v>4.990000000000002</v>
      </c>
      <c r="F900">
        <v>5</v>
      </c>
    </row>
    <row r="901" spans="1:6" x14ac:dyDescent="0.2">
      <c r="A901" s="1">
        <v>1.0742777777777768E-2</v>
      </c>
      <c r="B901">
        <v>5.740000000000002</v>
      </c>
      <c r="C901" s="2">
        <v>4.92</v>
      </c>
      <c r="D901">
        <v>4.9699999999999989</v>
      </c>
      <c r="E901">
        <v>4.990000000000002</v>
      </c>
      <c r="F901">
        <v>5</v>
      </c>
    </row>
    <row r="902" spans="1:6" x14ac:dyDescent="0.2">
      <c r="A902" s="1">
        <v>1.0742777777777768E-2</v>
      </c>
      <c r="B902">
        <v>5.740000000000002</v>
      </c>
      <c r="C902" s="2">
        <v>4.92</v>
      </c>
      <c r="D902">
        <v>4.9699999999999989</v>
      </c>
      <c r="E902">
        <v>4.990000000000002</v>
      </c>
      <c r="F902">
        <v>5</v>
      </c>
    </row>
    <row r="903" spans="1:6" x14ac:dyDescent="0.2">
      <c r="A903" s="1">
        <v>1.0742777777777768E-2</v>
      </c>
      <c r="B903">
        <v>5.740000000000002</v>
      </c>
      <c r="C903" s="2">
        <v>4.92</v>
      </c>
      <c r="D903">
        <v>4.9699999999999989</v>
      </c>
      <c r="E903">
        <v>4.990000000000002</v>
      </c>
      <c r="F903">
        <v>5</v>
      </c>
    </row>
    <row r="904" spans="1:6" x14ac:dyDescent="0.2">
      <c r="A904" s="1">
        <v>1.0742777777777768E-2</v>
      </c>
      <c r="B904">
        <v>5.8300000000000018</v>
      </c>
      <c r="C904" s="2">
        <v>4.92</v>
      </c>
      <c r="D904">
        <v>4.9699999999999989</v>
      </c>
      <c r="E904">
        <v>4.990000000000002</v>
      </c>
      <c r="F904">
        <v>5</v>
      </c>
    </row>
    <row r="905" spans="1:6" x14ac:dyDescent="0.2">
      <c r="A905" s="1">
        <v>1.0742777777777768E-2</v>
      </c>
      <c r="B905">
        <v>5.8300000000000018</v>
      </c>
      <c r="C905" s="2">
        <v>4.92</v>
      </c>
      <c r="D905">
        <v>4.9699999999999989</v>
      </c>
      <c r="E905">
        <v>4.990000000000002</v>
      </c>
      <c r="F905">
        <v>5</v>
      </c>
    </row>
    <row r="906" spans="1:6" x14ac:dyDescent="0.2">
      <c r="A906" s="1">
        <v>1.0742777777777768E-2</v>
      </c>
      <c r="B906">
        <v>5.8300000000000018</v>
      </c>
      <c r="C906" s="2">
        <v>4.92</v>
      </c>
      <c r="D906">
        <v>4.9699999999999989</v>
      </c>
      <c r="E906">
        <v>4.990000000000002</v>
      </c>
      <c r="F906">
        <v>5</v>
      </c>
    </row>
    <row r="907" spans="1:6" x14ac:dyDescent="0.2">
      <c r="A907" s="1">
        <v>1.0742777777777768E-2</v>
      </c>
      <c r="B907">
        <v>5.8300000000000018</v>
      </c>
      <c r="C907" s="2">
        <v>4.92</v>
      </c>
      <c r="D907">
        <v>4.9699999999999989</v>
      </c>
      <c r="E907">
        <v>4.990000000000002</v>
      </c>
      <c r="F907">
        <v>5</v>
      </c>
    </row>
    <row r="908" spans="1:6" x14ac:dyDescent="0.2">
      <c r="A908" s="1">
        <v>1.0742777777777768E-2</v>
      </c>
      <c r="B908">
        <v>5.8300000000000018</v>
      </c>
      <c r="C908" s="2">
        <v>4.92</v>
      </c>
      <c r="D908">
        <v>4.9699999999999989</v>
      </c>
      <c r="E908">
        <v>4.990000000000002</v>
      </c>
      <c r="F908">
        <v>5</v>
      </c>
    </row>
    <row r="909" spans="1:6" x14ac:dyDescent="0.2">
      <c r="A909" s="1">
        <v>1.0742777777777768E-2</v>
      </c>
      <c r="B909">
        <v>5.8300000000000018</v>
      </c>
      <c r="C909" s="2">
        <v>4.92</v>
      </c>
      <c r="D909">
        <v>4.9699999999999989</v>
      </c>
      <c r="E909">
        <v>4.990000000000002</v>
      </c>
      <c r="F909">
        <v>5</v>
      </c>
    </row>
    <row r="910" spans="1:6" x14ac:dyDescent="0.2">
      <c r="A910" s="1">
        <v>1.0758252314814754E-2</v>
      </c>
      <c r="B910">
        <v>5.8300000000000018</v>
      </c>
      <c r="C910" s="2">
        <v>4.92</v>
      </c>
      <c r="D910">
        <v>4.9699999999999989</v>
      </c>
      <c r="E910">
        <v>4.990000000000002</v>
      </c>
      <c r="F910">
        <v>5</v>
      </c>
    </row>
    <row r="911" spans="1:6" x14ac:dyDescent="0.2">
      <c r="A911" s="1">
        <v>1.0758252314814754E-2</v>
      </c>
      <c r="B911">
        <v>5.8300000000000018</v>
      </c>
      <c r="C911" s="2">
        <v>4.92</v>
      </c>
      <c r="D911">
        <v>4.9699999999999989</v>
      </c>
      <c r="E911">
        <v>4.990000000000002</v>
      </c>
      <c r="F911">
        <v>5</v>
      </c>
    </row>
    <row r="912" spans="1:6" x14ac:dyDescent="0.2">
      <c r="A912" s="1">
        <v>1.0874351851851816E-2</v>
      </c>
      <c r="B912">
        <v>5.8300000000000018</v>
      </c>
      <c r="C912" s="2">
        <v>4.92</v>
      </c>
      <c r="D912">
        <v>4.879999999999999</v>
      </c>
      <c r="E912">
        <v>4.990000000000002</v>
      </c>
      <c r="F912">
        <v>5</v>
      </c>
    </row>
    <row r="913" spans="1:6" x14ac:dyDescent="0.2">
      <c r="A913" s="1">
        <v>1.0874351851851816E-2</v>
      </c>
      <c r="B913">
        <v>5.8300000000000018</v>
      </c>
      <c r="C913" s="2">
        <v>4.92</v>
      </c>
      <c r="D913">
        <v>4.879999999999999</v>
      </c>
      <c r="E913">
        <v>4.990000000000002</v>
      </c>
      <c r="F913">
        <v>5</v>
      </c>
    </row>
    <row r="914" spans="1:6" x14ac:dyDescent="0.2">
      <c r="A914" s="1">
        <v>1.0874351851851816E-2</v>
      </c>
      <c r="B914">
        <v>5.93</v>
      </c>
      <c r="C914" s="2">
        <v>4.92</v>
      </c>
      <c r="D914">
        <v>4.879999999999999</v>
      </c>
      <c r="E914">
        <v>4.990000000000002</v>
      </c>
      <c r="F914">
        <v>5</v>
      </c>
    </row>
    <row r="915" spans="1:6" x14ac:dyDescent="0.2">
      <c r="A915" s="1">
        <v>1.0874351851851816E-2</v>
      </c>
      <c r="B915">
        <v>5.8300000000000018</v>
      </c>
      <c r="C915" s="2">
        <v>4.92</v>
      </c>
      <c r="D915">
        <v>4.879999999999999</v>
      </c>
      <c r="E915">
        <v>4.990000000000002</v>
      </c>
      <c r="F915">
        <v>5</v>
      </c>
    </row>
    <row r="916" spans="1:6" x14ac:dyDescent="0.2">
      <c r="A916" s="1">
        <v>1.0874351851851816E-2</v>
      </c>
      <c r="B916">
        <v>5.8300000000000018</v>
      </c>
      <c r="C916" s="2">
        <v>4.92</v>
      </c>
      <c r="D916">
        <v>4.879999999999999</v>
      </c>
      <c r="E916">
        <v>4.990000000000002</v>
      </c>
      <c r="F916">
        <v>5</v>
      </c>
    </row>
    <row r="917" spans="1:6" x14ac:dyDescent="0.2">
      <c r="A917" s="1">
        <v>1.0874351851851816E-2</v>
      </c>
      <c r="B917">
        <v>5.8300000000000018</v>
      </c>
      <c r="C917" s="2">
        <v>4.92</v>
      </c>
      <c r="D917">
        <v>4.879999999999999</v>
      </c>
      <c r="E917">
        <v>4.990000000000002</v>
      </c>
      <c r="F917">
        <v>5</v>
      </c>
    </row>
    <row r="918" spans="1:6" x14ac:dyDescent="0.2">
      <c r="A918" s="1">
        <v>1.0874351851851816E-2</v>
      </c>
      <c r="B918">
        <v>5.8300000000000018</v>
      </c>
      <c r="C918" s="2">
        <v>4.92</v>
      </c>
      <c r="D918">
        <v>4.879999999999999</v>
      </c>
      <c r="E918">
        <v>4.990000000000002</v>
      </c>
      <c r="F918">
        <v>5</v>
      </c>
    </row>
    <row r="919" spans="1:6" x14ac:dyDescent="0.2">
      <c r="A919" s="1">
        <v>1.0874351851851816E-2</v>
      </c>
      <c r="B919">
        <v>5.93</v>
      </c>
      <c r="C919" s="2">
        <v>4.92</v>
      </c>
      <c r="D919">
        <v>4.879999999999999</v>
      </c>
      <c r="E919">
        <v>4.990000000000002</v>
      </c>
      <c r="F919">
        <v>5</v>
      </c>
    </row>
    <row r="920" spans="1:6" x14ac:dyDescent="0.2">
      <c r="A920" s="1">
        <v>1.0874351851851816E-2</v>
      </c>
      <c r="B920">
        <v>5.93</v>
      </c>
      <c r="C920" s="2">
        <v>4.92</v>
      </c>
      <c r="D920">
        <v>4.879999999999999</v>
      </c>
      <c r="E920">
        <v>4.9000000000000021</v>
      </c>
      <c r="F920">
        <v>5</v>
      </c>
    </row>
    <row r="921" spans="1:6" x14ac:dyDescent="0.2">
      <c r="A921" s="1">
        <v>1.0917673611111067E-2</v>
      </c>
      <c r="B921">
        <v>5.93</v>
      </c>
      <c r="C921" s="2">
        <v>4.92</v>
      </c>
      <c r="D921">
        <v>4.879999999999999</v>
      </c>
      <c r="E921">
        <v>4.9000000000000021</v>
      </c>
      <c r="F921">
        <v>5</v>
      </c>
    </row>
    <row r="922" spans="1:6" x14ac:dyDescent="0.2">
      <c r="A922" s="1">
        <v>1.0917673611111067E-2</v>
      </c>
      <c r="B922">
        <v>5.93</v>
      </c>
      <c r="C922" s="2">
        <v>4.92</v>
      </c>
      <c r="D922">
        <v>4.879999999999999</v>
      </c>
      <c r="E922">
        <v>4.9000000000000021</v>
      </c>
      <c r="F922">
        <v>5</v>
      </c>
    </row>
    <row r="923" spans="1:6" x14ac:dyDescent="0.2">
      <c r="A923" s="1">
        <v>1.0917673611111067E-2</v>
      </c>
      <c r="B923">
        <v>5.93</v>
      </c>
      <c r="C923" s="2">
        <v>4.92</v>
      </c>
      <c r="D923">
        <v>4.879999999999999</v>
      </c>
      <c r="E923">
        <v>4.9000000000000021</v>
      </c>
      <c r="F923">
        <v>5</v>
      </c>
    </row>
    <row r="924" spans="1:6" x14ac:dyDescent="0.2">
      <c r="A924" s="1">
        <v>1.0917673611111067E-2</v>
      </c>
      <c r="B924">
        <v>5.93</v>
      </c>
      <c r="C924" s="2">
        <v>4.92</v>
      </c>
      <c r="D924">
        <v>4.879999999999999</v>
      </c>
      <c r="E924">
        <v>4.9000000000000021</v>
      </c>
      <c r="F924">
        <v>5</v>
      </c>
    </row>
    <row r="925" spans="1:6" x14ac:dyDescent="0.2">
      <c r="A925" s="1">
        <v>1.0922986111111088E-2</v>
      </c>
      <c r="B925">
        <v>5.93</v>
      </c>
      <c r="C925" s="2">
        <v>4.92</v>
      </c>
      <c r="D925">
        <v>4.879999999999999</v>
      </c>
      <c r="E925">
        <v>4.9000000000000021</v>
      </c>
      <c r="F925">
        <v>5</v>
      </c>
    </row>
    <row r="926" spans="1:6" x14ac:dyDescent="0.2">
      <c r="A926" s="1">
        <v>1.0934687499999929E-2</v>
      </c>
      <c r="B926">
        <v>5.93</v>
      </c>
      <c r="C926" s="2">
        <v>4.92</v>
      </c>
      <c r="D926">
        <v>4.879999999999999</v>
      </c>
      <c r="E926">
        <v>4.9000000000000021</v>
      </c>
      <c r="F926">
        <v>5</v>
      </c>
    </row>
    <row r="927" spans="1:6" x14ac:dyDescent="0.2">
      <c r="A927" s="1">
        <v>1.0946620370370308E-2</v>
      </c>
      <c r="B927">
        <v>5.93</v>
      </c>
      <c r="C927" s="2">
        <v>4.92</v>
      </c>
      <c r="D927">
        <v>4.879999999999999</v>
      </c>
      <c r="E927">
        <v>4.9000000000000021</v>
      </c>
      <c r="F927">
        <v>5</v>
      </c>
    </row>
    <row r="928" spans="1:6" x14ac:dyDescent="0.2">
      <c r="A928" s="1">
        <v>1.1065636574074111E-2</v>
      </c>
      <c r="B928">
        <v>5.93</v>
      </c>
      <c r="C928" s="2">
        <v>4.92</v>
      </c>
      <c r="D928">
        <v>4.879999999999999</v>
      </c>
      <c r="E928">
        <v>4.9000000000000021</v>
      </c>
      <c r="F928">
        <v>5</v>
      </c>
    </row>
    <row r="929" spans="1:6" x14ac:dyDescent="0.2">
      <c r="A929" s="1">
        <v>1.1065636574074111E-2</v>
      </c>
      <c r="B929">
        <v>5.93</v>
      </c>
      <c r="C929" s="2">
        <v>4.92</v>
      </c>
      <c r="D929">
        <v>4.879999999999999</v>
      </c>
      <c r="E929">
        <v>4.9000000000000021</v>
      </c>
      <c r="F929">
        <v>5</v>
      </c>
    </row>
    <row r="930" spans="1:6" x14ac:dyDescent="0.2">
      <c r="A930" s="1">
        <v>1.1065636574074111E-2</v>
      </c>
      <c r="B930">
        <v>5.93</v>
      </c>
      <c r="C930" s="2">
        <v>4.92</v>
      </c>
      <c r="D930">
        <v>4.879999999999999</v>
      </c>
      <c r="E930">
        <v>4.9000000000000021</v>
      </c>
      <c r="F930">
        <v>5</v>
      </c>
    </row>
    <row r="931" spans="1:6" x14ac:dyDescent="0.2">
      <c r="A931" s="1">
        <v>1.1065636574074111E-2</v>
      </c>
      <c r="B931">
        <v>5.93</v>
      </c>
      <c r="C931" s="2">
        <v>4.83</v>
      </c>
      <c r="D931">
        <v>4.879999999999999</v>
      </c>
      <c r="E931">
        <v>4.9000000000000021</v>
      </c>
      <c r="F931">
        <v>5</v>
      </c>
    </row>
    <row r="932" spans="1:6" x14ac:dyDescent="0.2">
      <c r="A932" s="1">
        <v>1.1065636574074111E-2</v>
      </c>
      <c r="B932">
        <v>5.93</v>
      </c>
      <c r="C932" s="2">
        <v>4.83</v>
      </c>
      <c r="D932">
        <v>4.879999999999999</v>
      </c>
      <c r="E932">
        <v>4.9000000000000021</v>
      </c>
      <c r="F932">
        <v>5</v>
      </c>
    </row>
    <row r="933" spans="1:6" x14ac:dyDescent="0.2">
      <c r="A933" s="1">
        <v>1.1065636574074111E-2</v>
      </c>
      <c r="B933">
        <v>5.93</v>
      </c>
      <c r="C933" s="2">
        <v>4.83</v>
      </c>
      <c r="D933">
        <v>4.879999999999999</v>
      </c>
      <c r="E933">
        <v>4.9000000000000021</v>
      </c>
      <c r="F933">
        <v>5</v>
      </c>
    </row>
    <row r="934" spans="1:6" x14ac:dyDescent="0.2">
      <c r="A934" s="1">
        <v>1.1065636574074111E-2</v>
      </c>
      <c r="B934">
        <v>5.93</v>
      </c>
      <c r="C934" s="2">
        <v>4.83</v>
      </c>
      <c r="D934">
        <v>4.879999999999999</v>
      </c>
      <c r="E934">
        <v>4.9000000000000021</v>
      </c>
      <c r="F934">
        <v>5</v>
      </c>
    </row>
    <row r="935" spans="1:6" x14ac:dyDescent="0.2">
      <c r="A935" s="1">
        <v>1.1065636574074111E-2</v>
      </c>
      <c r="B935">
        <v>5.93</v>
      </c>
      <c r="C935" s="2">
        <v>4.83</v>
      </c>
      <c r="D935">
        <v>4.879999999999999</v>
      </c>
      <c r="E935">
        <v>4.9000000000000021</v>
      </c>
      <c r="F935">
        <v>5</v>
      </c>
    </row>
    <row r="936" spans="1:6" x14ac:dyDescent="0.2">
      <c r="A936" s="1">
        <v>1.1065636574074111E-2</v>
      </c>
      <c r="B936">
        <v>5.93</v>
      </c>
      <c r="C936" s="2">
        <v>4.83</v>
      </c>
      <c r="D936">
        <v>4.879999999999999</v>
      </c>
      <c r="E936">
        <v>4.9000000000000021</v>
      </c>
      <c r="F936">
        <v>5</v>
      </c>
    </row>
    <row r="937" spans="1:6" x14ac:dyDescent="0.2">
      <c r="A937" s="1">
        <v>1.1065636574074111E-2</v>
      </c>
      <c r="B937">
        <v>5.93</v>
      </c>
      <c r="C937" s="2">
        <v>4.83</v>
      </c>
      <c r="D937">
        <v>4.879999999999999</v>
      </c>
      <c r="E937">
        <v>4.9000000000000021</v>
      </c>
      <c r="F937">
        <v>5</v>
      </c>
    </row>
    <row r="938" spans="1:6" x14ac:dyDescent="0.2">
      <c r="A938" s="1">
        <v>1.1181759259259239E-2</v>
      </c>
      <c r="B938">
        <v>5.93</v>
      </c>
      <c r="C938" s="2">
        <v>4.83</v>
      </c>
      <c r="D938">
        <v>4.879999999999999</v>
      </c>
      <c r="E938">
        <v>4.9000000000000021</v>
      </c>
      <c r="F938">
        <v>5</v>
      </c>
    </row>
    <row r="939" spans="1:6" x14ac:dyDescent="0.2">
      <c r="A939" s="1">
        <v>1.1181759259259239E-2</v>
      </c>
      <c r="B939">
        <v>5.93</v>
      </c>
      <c r="C939" s="2">
        <v>4.83</v>
      </c>
      <c r="D939">
        <v>4.879999999999999</v>
      </c>
      <c r="E939">
        <v>4.9000000000000021</v>
      </c>
      <c r="F939">
        <v>5</v>
      </c>
    </row>
    <row r="940" spans="1:6" x14ac:dyDescent="0.2">
      <c r="A940" s="1">
        <v>1.1181759259259239E-2</v>
      </c>
      <c r="B940">
        <v>5.93</v>
      </c>
      <c r="C940" s="2">
        <v>4.83</v>
      </c>
      <c r="D940">
        <v>4.879999999999999</v>
      </c>
      <c r="E940">
        <v>4.9000000000000021</v>
      </c>
      <c r="F940">
        <v>5</v>
      </c>
    </row>
    <row r="941" spans="1:6" x14ac:dyDescent="0.2">
      <c r="A941" s="1">
        <v>1.1181759259259239E-2</v>
      </c>
      <c r="B941">
        <v>5.93</v>
      </c>
      <c r="C941" s="2">
        <v>4.83</v>
      </c>
      <c r="D941">
        <v>4.879999999999999</v>
      </c>
      <c r="E941">
        <v>4.9000000000000021</v>
      </c>
      <c r="F941">
        <v>5</v>
      </c>
    </row>
    <row r="942" spans="1:6" x14ac:dyDescent="0.2">
      <c r="A942" s="1">
        <v>1.1181759259259239E-2</v>
      </c>
      <c r="B942">
        <v>5.93</v>
      </c>
      <c r="C942" s="2">
        <v>4.83</v>
      </c>
      <c r="D942">
        <v>4.879999999999999</v>
      </c>
      <c r="E942">
        <v>4.9000000000000021</v>
      </c>
      <c r="F942">
        <v>5</v>
      </c>
    </row>
    <row r="943" spans="1:6" x14ac:dyDescent="0.2">
      <c r="A943" s="1">
        <v>1.1181759259259239E-2</v>
      </c>
      <c r="B943">
        <v>5.93</v>
      </c>
      <c r="C943" s="2">
        <v>4.83</v>
      </c>
      <c r="D943">
        <v>4.879999999999999</v>
      </c>
      <c r="E943">
        <v>4.9000000000000021</v>
      </c>
      <c r="F943">
        <v>5</v>
      </c>
    </row>
    <row r="944" spans="1:6" x14ac:dyDescent="0.2">
      <c r="A944" s="1">
        <v>1.1181759259259239E-2</v>
      </c>
      <c r="B944">
        <v>5.93</v>
      </c>
      <c r="C944" s="2">
        <v>4.83</v>
      </c>
      <c r="D944">
        <v>4.879999999999999</v>
      </c>
      <c r="E944">
        <v>4.9000000000000021</v>
      </c>
      <c r="F944">
        <v>5</v>
      </c>
    </row>
    <row r="945" spans="1:6" x14ac:dyDescent="0.2">
      <c r="A945" s="1">
        <v>1.1181759259259239E-2</v>
      </c>
      <c r="B945">
        <v>5.93</v>
      </c>
      <c r="C945" s="2">
        <v>4.83</v>
      </c>
      <c r="D945">
        <v>4.879999999999999</v>
      </c>
      <c r="E945">
        <v>4.9000000000000021</v>
      </c>
      <c r="F945">
        <v>5</v>
      </c>
    </row>
    <row r="946" spans="1:6" x14ac:dyDescent="0.2">
      <c r="A946" s="1">
        <v>1.1181759259259239E-2</v>
      </c>
      <c r="B946">
        <v>5.93</v>
      </c>
      <c r="C946" s="2">
        <v>4.83</v>
      </c>
      <c r="D946">
        <v>4.879999999999999</v>
      </c>
      <c r="E946">
        <v>4.9000000000000021</v>
      </c>
      <c r="F946">
        <v>5</v>
      </c>
    </row>
    <row r="947" spans="1:6" x14ac:dyDescent="0.2">
      <c r="A947" s="1">
        <v>1.1297881944444366E-2</v>
      </c>
      <c r="B947">
        <v>5.93</v>
      </c>
      <c r="C947" s="2">
        <v>4.83</v>
      </c>
      <c r="D947">
        <v>4.879999999999999</v>
      </c>
      <c r="E947">
        <v>4.9000000000000021</v>
      </c>
      <c r="F947">
        <v>5</v>
      </c>
    </row>
    <row r="948" spans="1:6" x14ac:dyDescent="0.2">
      <c r="A948" s="1">
        <v>1.1297881944444366E-2</v>
      </c>
      <c r="B948">
        <v>5.93</v>
      </c>
      <c r="C948" s="2">
        <v>4.83</v>
      </c>
      <c r="D948">
        <v>4.879999999999999</v>
      </c>
      <c r="E948">
        <v>4.9000000000000021</v>
      </c>
      <c r="F948">
        <v>5</v>
      </c>
    </row>
    <row r="949" spans="1:6" x14ac:dyDescent="0.2">
      <c r="A949" s="1">
        <v>1.1297881944444366E-2</v>
      </c>
      <c r="B949">
        <v>5.93</v>
      </c>
      <c r="C949" s="2">
        <v>4.83</v>
      </c>
      <c r="D949">
        <v>4.879999999999999</v>
      </c>
      <c r="E949">
        <v>4.9000000000000021</v>
      </c>
      <c r="F949">
        <v>5</v>
      </c>
    </row>
    <row r="950" spans="1:6" x14ac:dyDescent="0.2">
      <c r="A950" s="1">
        <v>1.1297881944444366E-2</v>
      </c>
      <c r="B950">
        <v>5.93</v>
      </c>
      <c r="C950" s="2">
        <v>4.83</v>
      </c>
      <c r="D950">
        <v>4.879999999999999</v>
      </c>
      <c r="E950">
        <v>4.9000000000000021</v>
      </c>
      <c r="F950">
        <v>5</v>
      </c>
    </row>
    <row r="951" spans="1:6" x14ac:dyDescent="0.2">
      <c r="A951" s="1">
        <v>1.1297881944444366E-2</v>
      </c>
      <c r="B951">
        <v>5.93</v>
      </c>
      <c r="C951" s="2">
        <v>4.83</v>
      </c>
      <c r="D951">
        <v>4.879999999999999</v>
      </c>
      <c r="E951">
        <v>4.9000000000000021</v>
      </c>
      <c r="F951">
        <v>5</v>
      </c>
    </row>
    <row r="952" spans="1:6" x14ac:dyDescent="0.2">
      <c r="A952" s="1">
        <v>1.1297881944444366E-2</v>
      </c>
      <c r="B952">
        <v>5.93</v>
      </c>
      <c r="C952" s="2">
        <v>4.83</v>
      </c>
      <c r="D952">
        <v>4.879999999999999</v>
      </c>
      <c r="E952">
        <v>4.9000000000000021</v>
      </c>
      <c r="F952">
        <v>5</v>
      </c>
    </row>
    <row r="953" spans="1:6" x14ac:dyDescent="0.2">
      <c r="A953" s="1">
        <v>1.1297881944444366E-2</v>
      </c>
      <c r="B953">
        <v>5.93</v>
      </c>
      <c r="C953" s="2">
        <v>4.83</v>
      </c>
      <c r="D953">
        <v>4.879999999999999</v>
      </c>
      <c r="E953">
        <v>4.9000000000000021</v>
      </c>
      <c r="F953">
        <v>5</v>
      </c>
    </row>
    <row r="954" spans="1:6" x14ac:dyDescent="0.2">
      <c r="A954" s="1">
        <v>1.1297881944444366E-2</v>
      </c>
      <c r="B954">
        <v>5.93</v>
      </c>
      <c r="C954" s="2">
        <v>4.83</v>
      </c>
      <c r="D954">
        <v>4.879999999999999</v>
      </c>
      <c r="E954">
        <v>4.9000000000000021</v>
      </c>
      <c r="F954">
        <v>5</v>
      </c>
    </row>
    <row r="955" spans="1:6" x14ac:dyDescent="0.2">
      <c r="A955" s="1">
        <v>1.1297881944444366E-2</v>
      </c>
      <c r="B955">
        <v>5.93</v>
      </c>
      <c r="C955" s="2">
        <v>4.83</v>
      </c>
      <c r="D955">
        <v>4.879999999999999</v>
      </c>
      <c r="E955">
        <v>4.9000000000000021</v>
      </c>
      <c r="F955">
        <v>5</v>
      </c>
    </row>
    <row r="956" spans="1:6" x14ac:dyDescent="0.2">
      <c r="A956" s="1">
        <v>1.1297881944444366E-2</v>
      </c>
      <c r="B956">
        <v>6.02</v>
      </c>
      <c r="C956" s="2">
        <v>4.83</v>
      </c>
      <c r="D956">
        <v>4.879999999999999</v>
      </c>
      <c r="E956">
        <v>4.9000000000000021</v>
      </c>
      <c r="F956">
        <v>5</v>
      </c>
    </row>
    <row r="957" spans="1:6" x14ac:dyDescent="0.2">
      <c r="A957" s="1">
        <v>1.1414016203703636E-2</v>
      </c>
      <c r="B957">
        <v>5.93</v>
      </c>
      <c r="C957" s="2">
        <v>4.83</v>
      </c>
      <c r="D957">
        <v>4.879999999999999</v>
      </c>
      <c r="E957">
        <v>4.9000000000000021</v>
      </c>
      <c r="F957">
        <v>5</v>
      </c>
    </row>
    <row r="958" spans="1:6" x14ac:dyDescent="0.2">
      <c r="A958" s="1">
        <v>1.1414016203703636E-2</v>
      </c>
      <c r="B958">
        <v>5.93</v>
      </c>
      <c r="C958" s="2">
        <v>4.83</v>
      </c>
      <c r="D958">
        <v>4.879999999999999</v>
      </c>
      <c r="E958">
        <v>4.9000000000000021</v>
      </c>
      <c r="F958">
        <v>5</v>
      </c>
    </row>
    <row r="959" spans="1:6" x14ac:dyDescent="0.2">
      <c r="A959" s="1">
        <v>1.1414016203703636E-2</v>
      </c>
      <c r="B959">
        <v>6.02</v>
      </c>
      <c r="C959" s="2">
        <v>4.83</v>
      </c>
      <c r="D959">
        <v>4.879999999999999</v>
      </c>
      <c r="E959">
        <v>4.9000000000000021</v>
      </c>
      <c r="F959">
        <v>5</v>
      </c>
    </row>
    <row r="960" spans="1:6" x14ac:dyDescent="0.2">
      <c r="A960" s="1">
        <v>1.1414016203703636E-2</v>
      </c>
      <c r="B960">
        <v>6.02</v>
      </c>
      <c r="C960" s="2">
        <v>4.83</v>
      </c>
      <c r="D960">
        <v>4.879999999999999</v>
      </c>
      <c r="E960">
        <v>4.9000000000000021</v>
      </c>
      <c r="F960">
        <v>5</v>
      </c>
    </row>
    <row r="961" spans="1:6" x14ac:dyDescent="0.2">
      <c r="A961" s="1">
        <v>1.1414016203703636E-2</v>
      </c>
      <c r="B961">
        <v>6.02</v>
      </c>
      <c r="C961" s="2">
        <v>4.83</v>
      </c>
      <c r="D961">
        <v>4.9699999999999989</v>
      </c>
      <c r="E961">
        <v>4.9000000000000021</v>
      </c>
      <c r="F961">
        <v>5</v>
      </c>
    </row>
    <row r="962" spans="1:6" x14ac:dyDescent="0.2">
      <c r="A962" s="1">
        <v>1.1414016203703636E-2</v>
      </c>
      <c r="B962">
        <v>6.02</v>
      </c>
      <c r="C962" s="2">
        <v>4.83</v>
      </c>
      <c r="D962">
        <v>4.9699999999999989</v>
      </c>
      <c r="E962">
        <v>4.9000000000000021</v>
      </c>
      <c r="F962">
        <v>5</v>
      </c>
    </row>
    <row r="963" spans="1:6" x14ac:dyDescent="0.2">
      <c r="A963" s="1">
        <v>1.1414016203703636E-2</v>
      </c>
      <c r="B963">
        <v>6.02</v>
      </c>
      <c r="C963" s="2">
        <v>4.92</v>
      </c>
      <c r="D963">
        <v>4.9699999999999989</v>
      </c>
      <c r="E963">
        <v>4.9000000000000021</v>
      </c>
      <c r="F963">
        <v>5</v>
      </c>
    </row>
    <row r="964" spans="1:6" x14ac:dyDescent="0.2">
      <c r="A964" s="1">
        <v>1.1414016203703636E-2</v>
      </c>
      <c r="B964">
        <v>6.02</v>
      </c>
      <c r="C964" s="2">
        <v>4.92</v>
      </c>
      <c r="D964">
        <v>4.9699999999999989</v>
      </c>
      <c r="E964">
        <v>4.9000000000000021</v>
      </c>
      <c r="F964">
        <v>5</v>
      </c>
    </row>
    <row r="965" spans="1:6" x14ac:dyDescent="0.2">
      <c r="A965" s="1">
        <v>1.1414016203703636E-2</v>
      </c>
      <c r="B965">
        <v>6.02</v>
      </c>
      <c r="C965" s="2">
        <v>4.92</v>
      </c>
      <c r="D965">
        <v>4.9699999999999989</v>
      </c>
      <c r="F965">
        <v>5</v>
      </c>
    </row>
    <row r="966" spans="1:6" x14ac:dyDescent="0.2">
      <c r="A966" s="1">
        <v>1.1414016203703636E-2</v>
      </c>
      <c r="B966">
        <v>6.02</v>
      </c>
      <c r="C966" s="2">
        <v>4.92</v>
      </c>
      <c r="D966">
        <v>4.9699999999999989</v>
      </c>
      <c r="F966">
        <v>5</v>
      </c>
    </row>
    <row r="967" spans="1:6" x14ac:dyDescent="0.2">
      <c r="A967" s="1">
        <v>1.1530138888888875E-2</v>
      </c>
      <c r="B967">
        <v>6.02</v>
      </c>
      <c r="C967" s="2">
        <v>4.92</v>
      </c>
      <c r="D967">
        <v>4.9699999999999989</v>
      </c>
      <c r="F967">
        <v>5</v>
      </c>
    </row>
    <row r="968" spans="1:6" x14ac:dyDescent="0.2">
      <c r="A968" s="1">
        <v>1.1530138888888875E-2</v>
      </c>
      <c r="B968">
        <v>6.02</v>
      </c>
      <c r="C968" s="2">
        <v>4.92</v>
      </c>
      <c r="D968">
        <v>4.9699999999999989</v>
      </c>
      <c r="F968">
        <v>5</v>
      </c>
    </row>
    <row r="969" spans="1:6" x14ac:dyDescent="0.2">
      <c r="A969" s="1">
        <v>1.1530138888888875E-2</v>
      </c>
      <c r="B969">
        <v>6.02</v>
      </c>
      <c r="C969" s="2">
        <v>4.92</v>
      </c>
      <c r="D969">
        <v>4.9699999999999989</v>
      </c>
      <c r="F969">
        <v>5</v>
      </c>
    </row>
    <row r="970" spans="1:6" x14ac:dyDescent="0.2">
      <c r="A970" s="1">
        <v>1.1530138888888875E-2</v>
      </c>
      <c r="B970">
        <v>6.02</v>
      </c>
      <c r="C970" s="2">
        <v>4.92</v>
      </c>
      <c r="D970">
        <v>4.9699999999999989</v>
      </c>
      <c r="F970">
        <v>5</v>
      </c>
    </row>
    <row r="971" spans="1:6" x14ac:dyDescent="0.2">
      <c r="A971" s="1">
        <v>1.1530138888888875E-2</v>
      </c>
      <c r="B971">
        <v>6.02</v>
      </c>
      <c r="C971" s="2">
        <v>4.92</v>
      </c>
      <c r="D971">
        <v>4.9699999999999989</v>
      </c>
      <c r="F971">
        <v>5</v>
      </c>
    </row>
    <row r="972" spans="1:6" x14ac:dyDescent="0.2">
      <c r="A972" s="1">
        <v>1.1530138888888875E-2</v>
      </c>
      <c r="B972">
        <v>6.02</v>
      </c>
      <c r="C972" s="2">
        <v>4.92</v>
      </c>
      <c r="D972">
        <v>4.9699999999999989</v>
      </c>
      <c r="F972">
        <v>5</v>
      </c>
    </row>
    <row r="973" spans="1:6" x14ac:dyDescent="0.2">
      <c r="A973" s="1">
        <v>1.1530138888888875E-2</v>
      </c>
      <c r="B973">
        <v>6.02</v>
      </c>
      <c r="C973" s="2">
        <v>4.92</v>
      </c>
      <c r="D973">
        <v>4.9699999999999989</v>
      </c>
      <c r="F973">
        <v>5</v>
      </c>
    </row>
    <row r="974" spans="1:6" x14ac:dyDescent="0.2">
      <c r="A974" s="1">
        <v>1.1530138888888875E-2</v>
      </c>
      <c r="B974">
        <v>6.02</v>
      </c>
      <c r="C974" s="2">
        <v>4.92</v>
      </c>
      <c r="D974">
        <v>4.9699999999999989</v>
      </c>
      <c r="F974">
        <v>5</v>
      </c>
    </row>
    <row r="975" spans="1:6" x14ac:dyDescent="0.2">
      <c r="A975" s="1">
        <v>1.1530138888888875E-2</v>
      </c>
      <c r="B975">
        <v>6.02</v>
      </c>
      <c r="C975" s="2">
        <v>4.92</v>
      </c>
      <c r="D975">
        <v>4.9699999999999989</v>
      </c>
      <c r="F975">
        <v>5</v>
      </c>
    </row>
    <row r="976" spans="1:6" x14ac:dyDescent="0.2">
      <c r="A976" s="1">
        <v>1.1530138888888875E-2</v>
      </c>
      <c r="B976">
        <v>6.02</v>
      </c>
      <c r="C976" s="2">
        <v>5.0199999999999996</v>
      </c>
      <c r="D976">
        <v>4.9699999999999989</v>
      </c>
      <c r="F976">
        <v>5</v>
      </c>
    </row>
    <row r="977" spans="1:6" x14ac:dyDescent="0.2">
      <c r="A977" s="1">
        <v>1.1544583333333303E-2</v>
      </c>
      <c r="B977">
        <v>6.02</v>
      </c>
      <c r="C977" s="2">
        <v>4.92</v>
      </c>
      <c r="D977">
        <v>4.9699999999999989</v>
      </c>
      <c r="F977">
        <v>5</v>
      </c>
    </row>
    <row r="978" spans="1:6" x14ac:dyDescent="0.2">
      <c r="A978" s="1">
        <v>1.157646990740735E-2</v>
      </c>
      <c r="B978">
        <v>6.02</v>
      </c>
      <c r="C978" s="2">
        <v>4.92</v>
      </c>
      <c r="D978">
        <v>5.0600000000000023</v>
      </c>
      <c r="F978">
        <v>5</v>
      </c>
    </row>
    <row r="979" spans="1:6" x14ac:dyDescent="0.2">
      <c r="A979" s="1">
        <v>1.157646990740735E-2</v>
      </c>
      <c r="B979">
        <v>6.02</v>
      </c>
      <c r="C979" s="2">
        <v>5.0199999999999996</v>
      </c>
      <c r="D979">
        <v>5.0600000000000023</v>
      </c>
      <c r="F979">
        <v>5</v>
      </c>
    </row>
    <row r="980" spans="1:6" x14ac:dyDescent="0.2">
      <c r="A980" s="1">
        <v>1.157646990740735E-2</v>
      </c>
      <c r="B980">
        <v>6.02</v>
      </c>
      <c r="C980" s="2">
        <v>5.0199999999999996</v>
      </c>
      <c r="D980">
        <v>5.0600000000000023</v>
      </c>
      <c r="F980">
        <v>5</v>
      </c>
    </row>
    <row r="981" spans="1:6" x14ac:dyDescent="0.2">
      <c r="A981" s="1">
        <v>1.1585567129629548E-2</v>
      </c>
      <c r="B981">
        <v>6.02</v>
      </c>
      <c r="C981" s="2">
        <v>5.0199999999999996</v>
      </c>
      <c r="D981">
        <v>5.0600000000000023</v>
      </c>
      <c r="F981">
        <v>5</v>
      </c>
    </row>
    <row r="982" spans="1:6" x14ac:dyDescent="0.2">
      <c r="A982" s="1">
        <v>1.1597523148148103E-2</v>
      </c>
      <c r="B982">
        <v>6.02</v>
      </c>
      <c r="C982" s="2">
        <v>5.0199999999999996</v>
      </c>
      <c r="D982">
        <v>5.0600000000000023</v>
      </c>
      <c r="F982">
        <v>5</v>
      </c>
    </row>
    <row r="983" spans="1:6" x14ac:dyDescent="0.2">
      <c r="A983" s="1">
        <v>1.1609305555555505E-2</v>
      </c>
      <c r="B983">
        <v>6.02</v>
      </c>
      <c r="C983" s="2">
        <v>5.0199999999999996</v>
      </c>
      <c r="D983">
        <v>5.0600000000000023</v>
      </c>
      <c r="F983">
        <v>5</v>
      </c>
    </row>
    <row r="984" spans="1:6" x14ac:dyDescent="0.2">
      <c r="A984" s="1">
        <v>1.1621180555555499E-2</v>
      </c>
      <c r="B984">
        <v>6.02</v>
      </c>
      <c r="C984" s="2">
        <v>5.0199999999999996</v>
      </c>
      <c r="D984">
        <v>5.0600000000000023</v>
      </c>
      <c r="F984">
        <v>5</v>
      </c>
    </row>
    <row r="985" spans="1:6" x14ac:dyDescent="0.2">
      <c r="A985" s="1">
        <v>1.1632951388888868E-2</v>
      </c>
      <c r="B985">
        <v>6.02</v>
      </c>
      <c r="C985" s="2">
        <v>4.92</v>
      </c>
      <c r="D985">
        <v>5.0600000000000023</v>
      </c>
      <c r="F985">
        <v>5</v>
      </c>
    </row>
    <row r="986" spans="1:6" x14ac:dyDescent="0.2">
      <c r="A986" s="1">
        <v>1.164481481481483E-2</v>
      </c>
      <c r="B986">
        <v>6.02</v>
      </c>
      <c r="C986" s="2">
        <v>4.92</v>
      </c>
      <c r="D986">
        <v>5.0600000000000023</v>
      </c>
      <c r="F986">
        <v>5</v>
      </c>
    </row>
    <row r="987" spans="1:6" x14ac:dyDescent="0.2">
      <c r="A987" s="1">
        <v>1.1656585648148088E-2</v>
      </c>
      <c r="B987">
        <v>6.02</v>
      </c>
      <c r="C987" s="2">
        <v>5.0199999999999996</v>
      </c>
      <c r="D987">
        <v>5.0600000000000023</v>
      </c>
      <c r="F987">
        <v>5</v>
      </c>
    </row>
    <row r="988" spans="1:6" x14ac:dyDescent="0.2">
      <c r="A988" s="1">
        <v>1.1668495370370402E-2</v>
      </c>
      <c r="B988">
        <v>6.02</v>
      </c>
      <c r="C988" s="2">
        <v>5.0199999999999996</v>
      </c>
      <c r="D988">
        <v>5.0600000000000023</v>
      </c>
      <c r="F988">
        <v>5</v>
      </c>
    </row>
    <row r="989" spans="1:6" x14ac:dyDescent="0.2">
      <c r="A989" s="1">
        <v>1.1680173611111067E-2</v>
      </c>
      <c r="B989">
        <v>6.02</v>
      </c>
      <c r="C989" s="2">
        <v>4.92</v>
      </c>
      <c r="D989">
        <v>5.0600000000000023</v>
      </c>
      <c r="F989">
        <v>5</v>
      </c>
    </row>
    <row r="990" spans="1:6" x14ac:dyDescent="0.2">
      <c r="A990" s="1">
        <v>1.1692222222222215E-2</v>
      </c>
      <c r="B990">
        <v>6.02</v>
      </c>
      <c r="C990" s="2">
        <v>4.92</v>
      </c>
      <c r="D990">
        <v>5.0600000000000023</v>
      </c>
      <c r="F990">
        <v>5</v>
      </c>
    </row>
    <row r="991" spans="1:6" x14ac:dyDescent="0.2">
      <c r="A991" s="1">
        <v>1.1703923611111056E-2</v>
      </c>
      <c r="B991">
        <v>6.02</v>
      </c>
      <c r="C991" s="2">
        <v>4.92</v>
      </c>
      <c r="D991">
        <v>5.0600000000000023</v>
      </c>
      <c r="F991">
        <v>5</v>
      </c>
    </row>
    <row r="992" spans="1:6" x14ac:dyDescent="0.2">
      <c r="A992" s="1">
        <v>1.1715682870370281E-2</v>
      </c>
      <c r="B992">
        <v>6.02</v>
      </c>
      <c r="C992" s="2">
        <v>4.92</v>
      </c>
      <c r="D992">
        <v>5.0600000000000023</v>
      </c>
      <c r="F992">
        <v>5</v>
      </c>
    </row>
    <row r="993" spans="1:6" x14ac:dyDescent="0.2">
      <c r="A993" s="1">
        <v>1.1727777777777781E-2</v>
      </c>
      <c r="B993">
        <v>6.02</v>
      </c>
      <c r="C993" s="2">
        <v>4.92</v>
      </c>
      <c r="D993">
        <v>5.0600000000000023</v>
      </c>
      <c r="F993">
        <v>5</v>
      </c>
    </row>
    <row r="994" spans="1:6" x14ac:dyDescent="0.2">
      <c r="A994" s="1">
        <v>1.1739548611111039E-2</v>
      </c>
      <c r="B994">
        <v>6.02</v>
      </c>
      <c r="C994" s="2">
        <v>4.92</v>
      </c>
      <c r="D994">
        <v>5.0600000000000023</v>
      </c>
      <c r="F994">
        <v>5</v>
      </c>
    </row>
    <row r="995" spans="1:6" x14ac:dyDescent="0.2">
      <c r="A995" s="1">
        <v>1.1751134259259222E-2</v>
      </c>
      <c r="B995">
        <v>6.02</v>
      </c>
      <c r="C995" s="2">
        <v>4.92</v>
      </c>
      <c r="D995">
        <v>5.0600000000000023</v>
      </c>
      <c r="F995">
        <v>5</v>
      </c>
    </row>
    <row r="996" spans="1:6" x14ac:dyDescent="0.2">
      <c r="A996" s="1">
        <v>1.1763090277777777E-2</v>
      </c>
      <c r="B996">
        <v>6.02</v>
      </c>
      <c r="C996" s="2">
        <v>4.92</v>
      </c>
      <c r="D996">
        <v>5.0600000000000023</v>
      </c>
      <c r="F996">
        <v>5</v>
      </c>
    </row>
    <row r="997" spans="1:6" x14ac:dyDescent="0.2">
      <c r="A997" s="1">
        <v>1.1775138888888814E-2</v>
      </c>
      <c r="B997">
        <v>6.02</v>
      </c>
      <c r="C997" s="2">
        <v>4.92</v>
      </c>
      <c r="D997">
        <v>5.0600000000000023</v>
      </c>
      <c r="F997">
        <v>5</v>
      </c>
    </row>
    <row r="998" spans="1:6" x14ac:dyDescent="0.2">
      <c r="A998" s="1">
        <v>1.1786956018518535E-2</v>
      </c>
      <c r="B998">
        <v>6.02</v>
      </c>
      <c r="C998" s="2">
        <v>4.92</v>
      </c>
      <c r="D998">
        <v>5.0600000000000023</v>
      </c>
      <c r="F998">
        <v>5</v>
      </c>
    </row>
    <row r="999" spans="1:6" x14ac:dyDescent="0.2">
      <c r="A999" s="1">
        <v>1.1798738425925825E-2</v>
      </c>
      <c r="B999">
        <v>6.02</v>
      </c>
      <c r="C999" s="2">
        <v>4.92</v>
      </c>
      <c r="D999">
        <v>5.0600000000000023</v>
      </c>
      <c r="F999">
        <v>5</v>
      </c>
    </row>
    <row r="1000" spans="1:6" x14ac:dyDescent="0.2">
      <c r="A1000" s="1">
        <v>1.1810335648148151E-2</v>
      </c>
      <c r="B1000">
        <v>6.02</v>
      </c>
      <c r="C1000" s="2">
        <v>4.92</v>
      </c>
      <c r="D1000">
        <v>5.0600000000000023</v>
      </c>
      <c r="F1000">
        <v>5</v>
      </c>
    </row>
    <row r="1001" spans="1:6" x14ac:dyDescent="0.2">
      <c r="A1001" s="1">
        <v>1.1822372685185156E-2</v>
      </c>
      <c r="B1001">
        <v>6.02</v>
      </c>
      <c r="C1001" s="2">
        <v>4.92</v>
      </c>
      <c r="D1001">
        <v>5.0600000000000023</v>
      </c>
      <c r="F1001">
        <v>5</v>
      </c>
    </row>
    <row r="1002" spans="1:6" x14ac:dyDescent="0.2">
      <c r="A1002" s="1">
        <v>1.1833993055555547E-2</v>
      </c>
      <c r="B1002">
        <v>6.02</v>
      </c>
      <c r="C1002" s="2">
        <v>4.92</v>
      </c>
      <c r="D1002">
        <v>5.0600000000000023</v>
      </c>
      <c r="F1002">
        <v>5</v>
      </c>
    </row>
    <row r="1003" spans="1:6" x14ac:dyDescent="0.2">
      <c r="A1003" s="1">
        <v>1.1845972222222168E-2</v>
      </c>
      <c r="B1003">
        <v>6.02</v>
      </c>
      <c r="C1003" s="2">
        <v>4.92</v>
      </c>
      <c r="D1003">
        <v>5.0600000000000023</v>
      </c>
      <c r="F1003">
        <v>5</v>
      </c>
    </row>
    <row r="1004" spans="1:6" x14ac:dyDescent="0.2">
      <c r="A1004" s="1">
        <v>1.1857951388888899E-2</v>
      </c>
      <c r="B1004">
        <v>6.02</v>
      </c>
      <c r="C1004" s="2">
        <v>4.92</v>
      </c>
      <c r="D1004">
        <v>5.0600000000000023</v>
      </c>
      <c r="F1004">
        <v>5</v>
      </c>
    </row>
    <row r="1005" spans="1:6" x14ac:dyDescent="0.2">
      <c r="A1005" s="1">
        <v>1.1869803240740717E-2</v>
      </c>
      <c r="B1005">
        <v>6.02</v>
      </c>
      <c r="C1005" s="2">
        <v>4.92</v>
      </c>
      <c r="D1005">
        <v>5.0600000000000023</v>
      </c>
      <c r="F1005">
        <v>5</v>
      </c>
    </row>
    <row r="1006" spans="1:6" x14ac:dyDescent="0.2">
      <c r="A1006" s="1">
        <v>1.1881469907407349E-2</v>
      </c>
      <c r="B1006">
        <v>6.02</v>
      </c>
      <c r="C1006" s="2">
        <v>4.92</v>
      </c>
      <c r="D1006">
        <v>5.0600000000000023</v>
      </c>
      <c r="F1006">
        <v>5</v>
      </c>
    </row>
    <row r="1007" spans="1:6" x14ac:dyDescent="0.2">
      <c r="A1007" s="1">
        <v>1.1893379629629552E-2</v>
      </c>
      <c r="B1007">
        <v>6.02</v>
      </c>
      <c r="C1007" s="2">
        <v>4.92</v>
      </c>
      <c r="D1007">
        <v>5.0600000000000023</v>
      </c>
      <c r="F1007">
        <v>5</v>
      </c>
    </row>
    <row r="1008" spans="1:6" x14ac:dyDescent="0.2">
      <c r="A1008" s="1">
        <v>1.1905219907407338E-2</v>
      </c>
      <c r="B1008">
        <v>6.02</v>
      </c>
      <c r="C1008" s="2">
        <v>4.92</v>
      </c>
      <c r="D1008">
        <v>4.9699999999999989</v>
      </c>
      <c r="F1008">
        <v>5</v>
      </c>
    </row>
    <row r="1009" spans="1:6" x14ac:dyDescent="0.2">
      <c r="A1009" s="1">
        <v>1.19170833333333E-2</v>
      </c>
      <c r="B1009">
        <v>6.02</v>
      </c>
      <c r="C1009" s="2">
        <v>4.92</v>
      </c>
      <c r="D1009">
        <v>5.0600000000000023</v>
      </c>
      <c r="F1009">
        <v>5</v>
      </c>
    </row>
    <row r="1010" spans="1:6" x14ac:dyDescent="0.2">
      <c r="A1010" s="1">
        <v>1.1928993055555503E-2</v>
      </c>
      <c r="B1010">
        <v>6.02</v>
      </c>
      <c r="C1010" s="2">
        <v>4.92</v>
      </c>
      <c r="D1010">
        <v>4.9699999999999989</v>
      </c>
      <c r="F1010">
        <v>5</v>
      </c>
    </row>
    <row r="1011" spans="1:6" x14ac:dyDescent="0.2">
      <c r="A1011" s="1">
        <v>1.1940844907407322E-2</v>
      </c>
      <c r="B1011">
        <v>6.02</v>
      </c>
      <c r="C1011" s="2">
        <v>4.92</v>
      </c>
      <c r="D1011">
        <v>4.9699999999999989</v>
      </c>
      <c r="F1011">
        <v>5</v>
      </c>
    </row>
    <row r="1012" spans="1:6" x14ac:dyDescent="0.2">
      <c r="A1012" s="1">
        <v>1.1952592592592626E-2</v>
      </c>
      <c r="B1012">
        <v>6.02</v>
      </c>
      <c r="C1012" s="2">
        <v>4.92</v>
      </c>
      <c r="D1012">
        <v>4.9699999999999989</v>
      </c>
      <c r="F1012">
        <v>5</v>
      </c>
    </row>
    <row r="1013" spans="1:6" x14ac:dyDescent="0.2">
      <c r="A1013" s="1">
        <v>1.196438657407406E-2</v>
      </c>
      <c r="B1013">
        <v>6.02</v>
      </c>
      <c r="C1013" s="2">
        <v>4.92</v>
      </c>
      <c r="D1013">
        <v>4.9699999999999989</v>
      </c>
      <c r="F1013">
        <v>5</v>
      </c>
    </row>
    <row r="1014" spans="1:6" x14ac:dyDescent="0.2">
      <c r="A1014" s="1">
        <v>1.1976307870370406E-2</v>
      </c>
      <c r="B1014">
        <v>6.02</v>
      </c>
      <c r="C1014" s="2">
        <v>4.92</v>
      </c>
      <c r="D1014">
        <v>4.9699999999999989</v>
      </c>
      <c r="F1014">
        <v>5</v>
      </c>
    </row>
    <row r="1015" spans="1:6" x14ac:dyDescent="0.2">
      <c r="A1015" s="1">
        <v>1.1988055555555488E-2</v>
      </c>
      <c r="B1015">
        <v>6.02</v>
      </c>
      <c r="C1015" s="2">
        <v>4.92</v>
      </c>
      <c r="D1015">
        <v>4.9699999999999989</v>
      </c>
      <c r="F1015">
        <v>5</v>
      </c>
    </row>
    <row r="1016" spans="1:6" x14ac:dyDescent="0.2">
      <c r="A1016" s="1">
        <v>1.199991898148145E-2</v>
      </c>
      <c r="B1016">
        <v>6.02</v>
      </c>
      <c r="C1016" s="2">
        <v>4.92</v>
      </c>
      <c r="D1016">
        <v>4.9699999999999989</v>
      </c>
      <c r="F1016">
        <v>5</v>
      </c>
    </row>
    <row r="1017" spans="1:6" x14ac:dyDescent="0.2">
      <c r="A1017" s="1">
        <v>1.2011527777777808E-2</v>
      </c>
      <c r="B1017">
        <v>6.02</v>
      </c>
      <c r="C1017" s="2">
        <v>4.92</v>
      </c>
      <c r="D1017">
        <v>4.9699999999999989</v>
      </c>
      <c r="F1017">
        <v>5</v>
      </c>
    </row>
    <row r="1018" spans="1:6" x14ac:dyDescent="0.2">
      <c r="A1018" s="1">
        <v>1.2023703703703648E-2</v>
      </c>
      <c r="B1018">
        <v>6.02</v>
      </c>
      <c r="C1018" s="2">
        <v>4.92</v>
      </c>
      <c r="D1018">
        <v>4.9699999999999989</v>
      </c>
      <c r="F1018">
        <v>5</v>
      </c>
    </row>
    <row r="1019" spans="1:6" x14ac:dyDescent="0.2">
      <c r="A1019" s="1">
        <v>1.2035474537037016E-2</v>
      </c>
      <c r="B1019">
        <v>6.02</v>
      </c>
      <c r="C1019" s="2">
        <v>4.92</v>
      </c>
      <c r="D1019">
        <v>4.9699999999999989</v>
      </c>
      <c r="F1019">
        <v>5</v>
      </c>
    </row>
    <row r="1020" spans="1:6" x14ac:dyDescent="0.2">
      <c r="A1020" s="1">
        <v>1.2047268518518561E-2</v>
      </c>
      <c r="B1020">
        <v>6.02</v>
      </c>
      <c r="C1020" s="2">
        <v>4.92</v>
      </c>
      <c r="D1020">
        <v>4.9699999999999989</v>
      </c>
      <c r="F1020">
        <v>5</v>
      </c>
    </row>
    <row r="1021" spans="1:6" x14ac:dyDescent="0.2">
      <c r="A1021" s="1">
        <v>1.2058877314814809E-2</v>
      </c>
      <c r="B1021">
        <v>6.02</v>
      </c>
      <c r="C1021" s="2">
        <v>4.92</v>
      </c>
      <c r="D1021">
        <v>4.9699999999999989</v>
      </c>
      <c r="F1021">
        <v>5</v>
      </c>
    </row>
    <row r="1022" spans="1:6" x14ac:dyDescent="0.2">
      <c r="A1022" s="1">
        <v>1.2070798611111044E-2</v>
      </c>
      <c r="B1022">
        <v>6.02</v>
      </c>
      <c r="C1022" s="2">
        <v>4.92</v>
      </c>
      <c r="D1022">
        <v>4.9699999999999989</v>
      </c>
      <c r="F1022">
        <v>5</v>
      </c>
    </row>
    <row r="1023" spans="1:6" x14ac:dyDescent="0.2">
      <c r="A1023" s="1">
        <v>1.208267361111115E-2</v>
      </c>
      <c r="B1023">
        <v>6.02</v>
      </c>
      <c r="C1023" s="2">
        <v>4.92</v>
      </c>
      <c r="D1023">
        <v>4.9699999999999989</v>
      </c>
      <c r="F1023">
        <v>5</v>
      </c>
    </row>
    <row r="1024" spans="1:6" x14ac:dyDescent="0.2">
      <c r="A1024" s="1">
        <v>1.2094664351851803E-2</v>
      </c>
      <c r="B1024">
        <v>6.02</v>
      </c>
      <c r="C1024" s="2">
        <v>4.83</v>
      </c>
      <c r="D1024">
        <v>4.9699999999999989</v>
      </c>
      <c r="F1024">
        <v>5</v>
      </c>
    </row>
    <row r="1025" spans="1:6" x14ac:dyDescent="0.2">
      <c r="A1025" s="1">
        <v>1.210646990740738E-2</v>
      </c>
      <c r="B1025">
        <v>6.02</v>
      </c>
      <c r="C1025" s="2">
        <v>4.83</v>
      </c>
      <c r="D1025">
        <v>4.9699999999999989</v>
      </c>
      <c r="F1025">
        <v>5</v>
      </c>
    </row>
    <row r="1026" spans="1:6" x14ac:dyDescent="0.2">
      <c r="A1026" s="1">
        <v>1.2118321759259199E-2</v>
      </c>
      <c r="B1026">
        <v>6.02</v>
      </c>
      <c r="C1026" s="2">
        <v>4.83</v>
      </c>
      <c r="D1026">
        <v>4.9699999999999989</v>
      </c>
      <c r="F1026">
        <v>5</v>
      </c>
    </row>
    <row r="1027" spans="1:6" x14ac:dyDescent="0.2">
      <c r="A1027" s="1">
        <v>1.212982638888882E-2</v>
      </c>
      <c r="B1027">
        <v>6.02</v>
      </c>
      <c r="C1027" s="2">
        <v>4.83</v>
      </c>
      <c r="D1027">
        <v>4.9699999999999989</v>
      </c>
      <c r="F1027">
        <v>5</v>
      </c>
    </row>
    <row r="1028" spans="1:6" x14ac:dyDescent="0.2">
      <c r="A1028" s="1">
        <v>1.2141944444444386E-2</v>
      </c>
      <c r="B1028">
        <v>6.02</v>
      </c>
      <c r="C1028" s="2">
        <v>4.83</v>
      </c>
      <c r="D1028">
        <v>4.9699999999999989</v>
      </c>
      <c r="F1028">
        <v>5</v>
      </c>
    </row>
    <row r="1029" spans="1:6" x14ac:dyDescent="0.2">
      <c r="A1029" s="1">
        <v>1.2153784722222172E-2</v>
      </c>
      <c r="B1029">
        <v>6.02</v>
      </c>
      <c r="C1029" s="2">
        <v>4.83</v>
      </c>
      <c r="D1029">
        <v>4.9699999999999989</v>
      </c>
      <c r="F1029">
        <v>5</v>
      </c>
    </row>
    <row r="1030" spans="1:6" x14ac:dyDescent="0.2">
      <c r="A1030" s="1">
        <v>1.216531249999997E-2</v>
      </c>
      <c r="B1030">
        <v>6.02</v>
      </c>
      <c r="C1030" s="2">
        <v>4.83</v>
      </c>
      <c r="D1030">
        <v>4.9699999999999989</v>
      </c>
      <c r="F1030">
        <v>5</v>
      </c>
    </row>
    <row r="1031" spans="1:6" x14ac:dyDescent="0.2">
      <c r="A1031" s="1">
        <v>1.2177523148148128E-2</v>
      </c>
      <c r="B1031">
        <v>6.02</v>
      </c>
      <c r="C1031" s="2">
        <v>4.83</v>
      </c>
      <c r="D1031">
        <v>4.9699999999999989</v>
      </c>
      <c r="F1031">
        <v>5</v>
      </c>
    </row>
    <row r="1032" spans="1:6" x14ac:dyDescent="0.2">
      <c r="A1032" s="1">
        <v>1.2189178240740728E-2</v>
      </c>
      <c r="B1032">
        <v>6.02</v>
      </c>
      <c r="C1032" s="2">
        <v>4.83</v>
      </c>
      <c r="D1032">
        <v>4.9699999999999989</v>
      </c>
      <c r="F1032">
        <v>5</v>
      </c>
    </row>
    <row r="1033" spans="1:6" x14ac:dyDescent="0.2">
      <c r="A1033" s="1">
        <v>1.2200937499999953E-2</v>
      </c>
      <c r="B1033">
        <v>6.02</v>
      </c>
      <c r="C1033" s="2">
        <v>4.83</v>
      </c>
      <c r="D1033">
        <v>4.9699999999999989</v>
      </c>
      <c r="F1033">
        <v>5</v>
      </c>
    </row>
    <row r="1034" spans="1:6" x14ac:dyDescent="0.2">
      <c r="A1034" s="1">
        <v>1.2212766203703707E-2</v>
      </c>
      <c r="B1034">
        <v>6.02</v>
      </c>
      <c r="C1034" s="2">
        <v>4.83</v>
      </c>
      <c r="D1034">
        <v>4.9699999999999989</v>
      </c>
      <c r="F1034">
        <v>5</v>
      </c>
    </row>
    <row r="1035" spans="1:6" x14ac:dyDescent="0.2">
      <c r="A1035" s="1">
        <v>1.2224548611111108E-2</v>
      </c>
      <c r="B1035">
        <v>5.93</v>
      </c>
      <c r="C1035" s="2">
        <v>4.83</v>
      </c>
      <c r="D1035">
        <v>4.9699999999999989</v>
      </c>
      <c r="F1035">
        <v>5</v>
      </c>
    </row>
    <row r="1036" spans="1:6" x14ac:dyDescent="0.2">
      <c r="A1036" s="1">
        <v>1.2236666666666673E-2</v>
      </c>
      <c r="B1036">
        <v>6.02</v>
      </c>
      <c r="C1036" s="2">
        <v>4.83</v>
      </c>
      <c r="D1036">
        <v>4.9699999999999989</v>
      </c>
      <c r="F1036">
        <v>5</v>
      </c>
    </row>
    <row r="1037" spans="1:6" x14ac:dyDescent="0.2">
      <c r="A1037" s="1">
        <v>1.2248530092592635E-2</v>
      </c>
      <c r="B1037">
        <v>6.02</v>
      </c>
      <c r="C1037" s="2">
        <v>4.83</v>
      </c>
      <c r="D1037">
        <v>4.9699999999999989</v>
      </c>
      <c r="F1037">
        <v>5</v>
      </c>
    </row>
    <row r="1038" spans="1:6" x14ac:dyDescent="0.2">
      <c r="A1038" s="1">
        <v>1.2260150462962915E-2</v>
      </c>
      <c r="B1038">
        <v>5.93</v>
      </c>
      <c r="C1038" s="2">
        <v>4.83</v>
      </c>
      <c r="D1038">
        <v>4.9699999999999989</v>
      </c>
      <c r="F1038">
        <v>5</v>
      </c>
    </row>
    <row r="1039" spans="1:6" x14ac:dyDescent="0.2">
      <c r="A1039" s="1">
        <v>1.2271956018518493E-2</v>
      </c>
      <c r="B1039">
        <v>5.93</v>
      </c>
      <c r="C1039" s="2">
        <v>4.83</v>
      </c>
      <c r="D1039">
        <v>4.9699999999999989</v>
      </c>
      <c r="F1039">
        <v>5</v>
      </c>
    </row>
    <row r="1040" spans="1:6" x14ac:dyDescent="0.2">
      <c r="A1040" s="1">
        <v>1.228376157407407E-2</v>
      </c>
      <c r="B1040">
        <v>6.02</v>
      </c>
      <c r="C1040" s="2">
        <v>4.83</v>
      </c>
      <c r="D1040">
        <v>4.9699999999999989</v>
      </c>
      <c r="F1040">
        <v>5</v>
      </c>
    </row>
    <row r="1041" spans="1:6" x14ac:dyDescent="0.2">
      <c r="A1041" s="1">
        <v>1.2295567129629537E-2</v>
      </c>
      <c r="B1041">
        <v>5.93</v>
      </c>
      <c r="C1041" s="2">
        <v>4.83</v>
      </c>
      <c r="D1041">
        <v>4.879999999999999</v>
      </c>
      <c r="F1041">
        <v>5</v>
      </c>
    </row>
    <row r="1042" spans="1:6" x14ac:dyDescent="0.2">
      <c r="A1042" s="1">
        <v>1.230739583333329E-2</v>
      </c>
      <c r="B1042">
        <v>5.93</v>
      </c>
      <c r="C1042" s="2">
        <v>4.83</v>
      </c>
      <c r="D1042">
        <v>4.879999999999999</v>
      </c>
      <c r="F1042">
        <v>5</v>
      </c>
    </row>
    <row r="1043" spans="1:6" x14ac:dyDescent="0.2">
      <c r="A1043" s="1">
        <v>1.2319548611111064E-2</v>
      </c>
      <c r="B1043">
        <v>5.93</v>
      </c>
      <c r="C1043" s="2">
        <v>4.83</v>
      </c>
      <c r="D1043">
        <v>4.879999999999999</v>
      </c>
      <c r="F1043">
        <v>5</v>
      </c>
    </row>
    <row r="1044" spans="1:6" x14ac:dyDescent="0.2">
      <c r="A1044" s="1">
        <v>1.2331365740740674E-2</v>
      </c>
      <c r="B1044">
        <v>5.93</v>
      </c>
      <c r="C1044" s="2">
        <v>4.83</v>
      </c>
      <c r="D1044">
        <v>4.879999999999999</v>
      </c>
      <c r="F1044">
        <v>5</v>
      </c>
    </row>
    <row r="1045" spans="1:6" x14ac:dyDescent="0.2">
      <c r="A1045" s="1">
        <v>1.2343136574074043E-2</v>
      </c>
      <c r="B1045">
        <v>5.93</v>
      </c>
      <c r="C1045" s="2">
        <v>4.83</v>
      </c>
      <c r="D1045">
        <v>4.879999999999999</v>
      </c>
      <c r="F1045">
        <v>5</v>
      </c>
    </row>
    <row r="1046" spans="1:6" x14ac:dyDescent="0.2">
      <c r="A1046" s="1">
        <v>1.235502314814807E-2</v>
      </c>
      <c r="B1046">
        <v>5.93</v>
      </c>
      <c r="C1046" s="2">
        <v>4.83</v>
      </c>
      <c r="D1046">
        <v>4.879999999999999</v>
      </c>
      <c r="F1046">
        <v>5</v>
      </c>
    </row>
    <row r="1047" spans="1:6" x14ac:dyDescent="0.2">
      <c r="A1047" s="1">
        <v>1.23665624999999E-2</v>
      </c>
      <c r="B1047">
        <v>5.93</v>
      </c>
      <c r="C1047" s="2">
        <v>4.83</v>
      </c>
      <c r="D1047">
        <v>4.879999999999999</v>
      </c>
      <c r="F1047">
        <v>5</v>
      </c>
    </row>
    <row r="1048" spans="1:6" x14ac:dyDescent="0.2">
      <c r="A1048" s="1">
        <v>1.2378379629629621E-2</v>
      </c>
      <c r="B1048">
        <v>5.93</v>
      </c>
      <c r="C1048" s="2">
        <v>4.83</v>
      </c>
      <c r="D1048">
        <v>4.879999999999999</v>
      </c>
      <c r="F1048">
        <v>5</v>
      </c>
    </row>
    <row r="1049" spans="1:6" x14ac:dyDescent="0.2">
      <c r="A1049" s="1">
        <v>1.2390300925925968E-2</v>
      </c>
      <c r="B1049">
        <v>5.93</v>
      </c>
      <c r="C1049" s="2">
        <v>4.83</v>
      </c>
      <c r="D1049">
        <v>4.879999999999999</v>
      </c>
      <c r="F1049">
        <v>5</v>
      </c>
    </row>
    <row r="1050" spans="1:6" x14ac:dyDescent="0.2">
      <c r="A1050" s="1">
        <v>1.2402071759259226E-2</v>
      </c>
      <c r="B1050">
        <v>5.93</v>
      </c>
      <c r="C1050" s="2">
        <v>4.83</v>
      </c>
      <c r="D1050">
        <v>4.879999999999999</v>
      </c>
      <c r="F1050">
        <v>5</v>
      </c>
    </row>
    <row r="1051" spans="1:6" x14ac:dyDescent="0.2">
      <c r="A1051" s="1">
        <v>1.2413923611111044E-2</v>
      </c>
      <c r="B1051">
        <v>5.93</v>
      </c>
      <c r="C1051" s="2">
        <v>4.83</v>
      </c>
      <c r="D1051">
        <v>4.879999999999999</v>
      </c>
      <c r="F1051">
        <v>5</v>
      </c>
    </row>
    <row r="1052" spans="1:6" x14ac:dyDescent="0.2">
      <c r="A1052" s="1">
        <v>1.2425682870370269E-2</v>
      </c>
      <c r="B1052">
        <v>5.93</v>
      </c>
      <c r="C1052" s="2">
        <v>4.83</v>
      </c>
      <c r="D1052">
        <v>4.879999999999999</v>
      </c>
      <c r="F1052">
        <v>5</v>
      </c>
    </row>
    <row r="1053" spans="1:6" x14ac:dyDescent="0.2">
      <c r="A1053" s="1">
        <v>1.2437569444444407E-2</v>
      </c>
      <c r="B1053">
        <v>5.93</v>
      </c>
      <c r="C1053" s="2">
        <v>4.83</v>
      </c>
      <c r="D1053">
        <v>4.879999999999999</v>
      </c>
      <c r="F1053">
        <v>5</v>
      </c>
    </row>
    <row r="1054" spans="1:6" x14ac:dyDescent="0.2">
      <c r="A1054" s="1">
        <v>1.2449571759259204E-2</v>
      </c>
      <c r="B1054">
        <v>5.93</v>
      </c>
      <c r="C1054" s="2">
        <v>4.83</v>
      </c>
      <c r="D1054">
        <v>4.879999999999999</v>
      </c>
      <c r="F1054">
        <v>5</v>
      </c>
    </row>
    <row r="1055" spans="1:6" x14ac:dyDescent="0.2">
      <c r="A1055" s="1">
        <v>1.2461446759259198E-2</v>
      </c>
      <c r="B1055">
        <v>5.93</v>
      </c>
      <c r="C1055" s="2">
        <v>4.83</v>
      </c>
      <c r="D1055">
        <v>4.879999999999999</v>
      </c>
      <c r="F1055">
        <v>5</v>
      </c>
    </row>
    <row r="1056" spans="1:6" x14ac:dyDescent="0.2">
      <c r="A1056" s="1">
        <v>1.2473368055555545E-2</v>
      </c>
      <c r="B1056">
        <v>5.93</v>
      </c>
      <c r="C1056" s="2">
        <v>4.92</v>
      </c>
      <c r="D1056">
        <v>4.879999999999999</v>
      </c>
      <c r="F1056">
        <v>5</v>
      </c>
    </row>
    <row r="1057" spans="1:6" x14ac:dyDescent="0.2">
      <c r="A1057" s="1">
        <v>1.2485231481481507E-2</v>
      </c>
      <c r="B1057">
        <v>5.93</v>
      </c>
      <c r="C1057" s="2">
        <v>4.92</v>
      </c>
      <c r="D1057">
        <v>4.879999999999999</v>
      </c>
      <c r="F1057">
        <v>5</v>
      </c>
    </row>
    <row r="1058" spans="1:6" x14ac:dyDescent="0.2">
      <c r="A1058" s="1">
        <v>1.249678240740737E-2</v>
      </c>
      <c r="B1058">
        <v>5.93</v>
      </c>
      <c r="C1058" s="2">
        <v>4.92</v>
      </c>
      <c r="D1058">
        <v>4.879999999999999</v>
      </c>
      <c r="F1058">
        <v>5</v>
      </c>
    </row>
    <row r="1059" spans="1:6" x14ac:dyDescent="0.2">
      <c r="A1059" s="1">
        <v>1.2508587962962947E-2</v>
      </c>
      <c r="B1059">
        <v>5.93</v>
      </c>
      <c r="C1059" s="2">
        <v>4.92</v>
      </c>
      <c r="D1059">
        <v>4.879999999999999</v>
      </c>
      <c r="F1059">
        <v>5</v>
      </c>
    </row>
    <row r="1060" spans="1:6" x14ac:dyDescent="0.2">
      <c r="A1060" s="1">
        <v>1.2520486111111118E-2</v>
      </c>
      <c r="B1060">
        <v>5.93</v>
      </c>
      <c r="C1060" s="2">
        <v>4.92</v>
      </c>
      <c r="D1060">
        <v>4.879999999999999</v>
      </c>
      <c r="F1060">
        <v>5</v>
      </c>
    </row>
    <row r="1061" spans="1:6" x14ac:dyDescent="0.2">
      <c r="A1061" s="1">
        <v>1.2532337962962936E-2</v>
      </c>
      <c r="B1061">
        <v>5.93</v>
      </c>
      <c r="C1061" s="2">
        <v>4.92</v>
      </c>
      <c r="D1061">
        <v>4.879999999999999</v>
      </c>
      <c r="F1061">
        <v>5</v>
      </c>
    </row>
    <row r="1062" spans="1:6" x14ac:dyDescent="0.2">
      <c r="A1062" s="1">
        <v>1.2544201388888898E-2</v>
      </c>
      <c r="B1062">
        <v>5.93</v>
      </c>
      <c r="C1062" s="2">
        <v>4.92</v>
      </c>
      <c r="D1062">
        <v>4.879999999999999</v>
      </c>
      <c r="F1062">
        <v>5</v>
      </c>
    </row>
    <row r="1063" spans="1:6" x14ac:dyDescent="0.2">
      <c r="A1063" s="1">
        <v>1.2555995370370332E-2</v>
      </c>
      <c r="B1063">
        <v>5.93</v>
      </c>
      <c r="C1063" s="2">
        <v>4.92</v>
      </c>
      <c r="D1063">
        <v>4.879999999999999</v>
      </c>
      <c r="F1063">
        <v>5</v>
      </c>
    </row>
    <row r="1064" spans="1:6" x14ac:dyDescent="0.2">
      <c r="A1064" s="1">
        <v>1.2567939814814744E-2</v>
      </c>
      <c r="B1064">
        <v>5.93</v>
      </c>
      <c r="C1064" s="2">
        <v>4.92</v>
      </c>
      <c r="D1064">
        <v>4.879999999999999</v>
      </c>
      <c r="F1064">
        <v>5</v>
      </c>
    </row>
    <row r="1065" spans="1:6" x14ac:dyDescent="0.2">
      <c r="A1065" s="1">
        <v>1.2579803240740706E-2</v>
      </c>
      <c r="B1065">
        <v>5.93</v>
      </c>
      <c r="C1065" s="2">
        <v>4.92</v>
      </c>
      <c r="D1065">
        <v>4.879999999999999</v>
      </c>
      <c r="F1065">
        <v>5</v>
      </c>
    </row>
    <row r="1066" spans="1:6" x14ac:dyDescent="0.2">
      <c r="A1066" s="1">
        <v>1.2591620370370316E-2</v>
      </c>
      <c r="B1066">
        <v>5.93</v>
      </c>
      <c r="C1066" s="2">
        <v>4.92</v>
      </c>
      <c r="D1066">
        <v>4.879999999999999</v>
      </c>
      <c r="F1066">
        <v>5</v>
      </c>
    </row>
    <row r="1067" spans="1:6" x14ac:dyDescent="0.2">
      <c r="A1067" s="1">
        <v>1.2603229166666563E-2</v>
      </c>
      <c r="B1067">
        <v>5.93</v>
      </c>
      <c r="C1067" s="2">
        <v>4.92</v>
      </c>
      <c r="D1067">
        <v>4.879999999999999</v>
      </c>
      <c r="F1067">
        <v>5</v>
      </c>
    </row>
    <row r="1068" spans="1:6" x14ac:dyDescent="0.2">
      <c r="A1068" s="1">
        <v>1.2615173611111086E-2</v>
      </c>
      <c r="B1068">
        <v>5.93</v>
      </c>
      <c r="C1068" s="2">
        <v>4.92</v>
      </c>
      <c r="D1068">
        <v>4.879999999999999</v>
      </c>
      <c r="F1068">
        <v>5</v>
      </c>
    </row>
    <row r="1069" spans="1:6" x14ac:dyDescent="0.2">
      <c r="A1069" s="1">
        <v>1.2627233796296267E-2</v>
      </c>
      <c r="B1069">
        <v>5.93</v>
      </c>
      <c r="C1069" s="2">
        <v>4.92</v>
      </c>
      <c r="D1069">
        <v>4.879999999999999</v>
      </c>
      <c r="F1069">
        <v>5</v>
      </c>
    </row>
    <row r="1070" spans="1:6" x14ac:dyDescent="0.2">
      <c r="A1070" s="1">
        <v>1.2638726851851856E-2</v>
      </c>
      <c r="B1070">
        <v>5.93</v>
      </c>
      <c r="C1070" s="2">
        <v>4.92</v>
      </c>
      <c r="D1070">
        <v>4.879999999999999</v>
      </c>
      <c r="F1070">
        <v>5</v>
      </c>
    </row>
    <row r="1071" spans="1:6" x14ac:dyDescent="0.2">
      <c r="A1071" s="1">
        <v>1.2650821759259245E-2</v>
      </c>
      <c r="B1071">
        <v>5.93</v>
      </c>
      <c r="C1071" s="2">
        <v>5.0199999999999996</v>
      </c>
      <c r="D1071">
        <v>4.879999999999999</v>
      </c>
      <c r="F1071">
        <v>5</v>
      </c>
    </row>
    <row r="1072" spans="1:6" x14ac:dyDescent="0.2">
      <c r="A1072" s="1">
        <v>1.2662708333333272E-2</v>
      </c>
      <c r="B1072">
        <v>5.93</v>
      </c>
      <c r="C1072" s="2">
        <v>4.92</v>
      </c>
      <c r="D1072">
        <v>4.879999999999999</v>
      </c>
      <c r="F1072">
        <v>5</v>
      </c>
    </row>
    <row r="1073" spans="1:6" x14ac:dyDescent="0.2">
      <c r="A1073" s="1">
        <v>1.2674247685185214E-2</v>
      </c>
      <c r="B1073">
        <v>5.93</v>
      </c>
      <c r="C1073" s="2">
        <v>4.92</v>
      </c>
      <c r="D1073">
        <v>4.879999999999999</v>
      </c>
      <c r="F1073">
        <v>5</v>
      </c>
    </row>
    <row r="1074" spans="1:6" x14ac:dyDescent="0.2">
      <c r="A1074" s="1">
        <v>1.2686087962963E-2</v>
      </c>
      <c r="B1074">
        <v>5.93</v>
      </c>
      <c r="C1074" s="2">
        <v>4.92</v>
      </c>
      <c r="D1074">
        <v>4.879999999999999</v>
      </c>
      <c r="F1074">
        <v>5</v>
      </c>
    </row>
    <row r="1075" spans="1:6" x14ac:dyDescent="0.2">
      <c r="A1075" s="1">
        <v>1.2697939814814818E-2</v>
      </c>
      <c r="B1075">
        <v>5.93</v>
      </c>
      <c r="C1075" s="2">
        <v>5.0199999999999996</v>
      </c>
      <c r="D1075">
        <v>4.879999999999999</v>
      </c>
      <c r="F1075">
        <v>5</v>
      </c>
    </row>
    <row r="1076" spans="1:6" x14ac:dyDescent="0.2">
      <c r="A1076" s="1">
        <v>1.2710104166666625E-2</v>
      </c>
      <c r="B1076">
        <v>5.93</v>
      </c>
      <c r="C1076" s="2">
        <v>5.0199999999999996</v>
      </c>
      <c r="D1076">
        <v>4.879999999999999</v>
      </c>
      <c r="F1076">
        <v>5</v>
      </c>
    </row>
    <row r="1077" spans="1:6" x14ac:dyDescent="0.2">
      <c r="A1077" s="1">
        <v>1.2721655092592488E-2</v>
      </c>
      <c r="B1077">
        <v>5.93</v>
      </c>
      <c r="C1077" s="2">
        <v>4.92</v>
      </c>
      <c r="D1077">
        <v>4.879999999999999</v>
      </c>
      <c r="F1077">
        <v>5</v>
      </c>
    </row>
    <row r="1078" spans="1:6" x14ac:dyDescent="0.2">
      <c r="A1078" s="1">
        <v>1.273368055555546E-2</v>
      </c>
      <c r="B1078">
        <v>5.93</v>
      </c>
      <c r="C1078" s="2">
        <v>4.92</v>
      </c>
      <c r="D1078">
        <v>4.879999999999999</v>
      </c>
      <c r="F1078">
        <v>5</v>
      </c>
    </row>
    <row r="1079" spans="1:6" x14ac:dyDescent="0.2">
      <c r="A1079" s="1">
        <v>1.2745497685185181E-2</v>
      </c>
      <c r="B1079">
        <v>5.93</v>
      </c>
      <c r="C1079" s="2">
        <v>4.92</v>
      </c>
      <c r="D1079">
        <v>4.879999999999999</v>
      </c>
      <c r="F1079">
        <v>5</v>
      </c>
    </row>
    <row r="1080" spans="1:6" x14ac:dyDescent="0.2">
      <c r="A1080" s="1">
        <v>1.2757361111111032E-2</v>
      </c>
      <c r="B1080">
        <v>5.93</v>
      </c>
      <c r="C1080" s="2">
        <v>5.0199999999999996</v>
      </c>
      <c r="D1080">
        <v>4.879999999999999</v>
      </c>
      <c r="F1080">
        <v>5</v>
      </c>
    </row>
    <row r="1081" spans="1:6" x14ac:dyDescent="0.2">
      <c r="A1081" s="1">
        <v>1.2769108796296336E-2</v>
      </c>
      <c r="B1081">
        <v>5.93</v>
      </c>
      <c r="C1081" s="2">
        <v>4.92</v>
      </c>
      <c r="D1081">
        <v>4.879999999999999</v>
      </c>
      <c r="F1081">
        <v>5</v>
      </c>
    </row>
    <row r="1082" spans="1:6" x14ac:dyDescent="0.2">
      <c r="A1082" s="1">
        <v>1.2781053240740747E-2</v>
      </c>
      <c r="B1082">
        <v>5.93</v>
      </c>
      <c r="C1082" s="2">
        <v>4.92</v>
      </c>
      <c r="D1082">
        <v>4.879999999999999</v>
      </c>
      <c r="F1082">
        <v>5</v>
      </c>
    </row>
    <row r="1083" spans="1:6" x14ac:dyDescent="0.2">
      <c r="A1083" s="1">
        <v>1.2792812499999973E-2</v>
      </c>
      <c r="B1083">
        <v>5.8300000000000018</v>
      </c>
      <c r="C1083" s="2">
        <v>4.92</v>
      </c>
      <c r="D1083">
        <v>4.879999999999999</v>
      </c>
      <c r="F1083">
        <v>5</v>
      </c>
    </row>
    <row r="1084" spans="1:6" x14ac:dyDescent="0.2">
      <c r="A1084" s="1">
        <v>1.280442129629622E-2</v>
      </c>
      <c r="B1084">
        <v>5.8300000000000018</v>
      </c>
      <c r="C1084" s="2">
        <v>4.92</v>
      </c>
      <c r="D1084">
        <v>4.879999999999999</v>
      </c>
      <c r="F1084">
        <v>5</v>
      </c>
    </row>
    <row r="1085" spans="1:6" x14ac:dyDescent="0.2">
      <c r="A1085" s="1">
        <v>1.2816226851851797E-2</v>
      </c>
      <c r="B1085">
        <v>5.8300000000000018</v>
      </c>
      <c r="C1085" s="2">
        <v>4.92</v>
      </c>
      <c r="D1085">
        <v>4.879999999999999</v>
      </c>
      <c r="F1085">
        <v>5</v>
      </c>
    </row>
    <row r="1086" spans="1:6" x14ac:dyDescent="0.2">
      <c r="A1086" s="1">
        <v>1.2828287037036978E-2</v>
      </c>
      <c r="B1086">
        <v>5.8300000000000018</v>
      </c>
      <c r="C1086" s="2">
        <v>4.92</v>
      </c>
      <c r="D1086">
        <v>4.9699999999999989</v>
      </c>
      <c r="F1086">
        <v>5</v>
      </c>
    </row>
    <row r="1087" spans="1:6" x14ac:dyDescent="0.2">
      <c r="A1087" s="1">
        <v>1.2839895833333337E-2</v>
      </c>
      <c r="B1087">
        <v>5.8300000000000018</v>
      </c>
      <c r="C1087" s="2">
        <v>4.92</v>
      </c>
      <c r="D1087">
        <v>4.9699999999999989</v>
      </c>
      <c r="F1087">
        <v>5</v>
      </c>
    </row>
    <row r="1088" spans="1:6" x14ac:dyDescent="0.2">
      <c r="A1088" s="1">
        <v>1.285180555555554E-2</v>
      </c>
      <c r="B1088">
        <v>5.8300000000000018</v>
      </c>
      <c r="C1088" s="2">
        <v>4.92</v>
      </c>
      <c r="D1088">
        <v>4.9699999999999989</v>
      </c>
      <c r="F1088">
        <v>5</v>
      </c>
    </row>
    <row r="1089" spans="1:6" x14ac:dyDescent="0.2">
      <c r="A1089" s="1">
        <v>1.2863692129629567E-2</v>
      </c>
      <c r="B1089">
        <v>5.8300000000000018</v>
      </c>
      <c r="C1089" s="2">
        <v>4.92</v>
      </c>
      <c r="D1089">
        <v>4.9699999999999989</v>
      </c>
      <c r="F1089">
        <v>5</v>
      </c>
    </row>
    <row r="1090" spans="1:6" x14ac:dyDescent="0.2">
      <c r="A1090" s="1">
        <v>1.2875555555555529E-2</v>
      </c>
      <c r="B1090">
        <v>5.8300000000000018</v>
      </c>
      <c r="C1090" s="2">
        <v>4.92</v>
      </c>
      <c r="D1090">
        <v>4.9699999999999989</v>
      </c>
      <c r="F1090">
        <v>5</v>
      </c>
    </row>
    <row r="1091" spans="1:6" x14ac:dyDescent="0.2">
      <c r="A1091" s="1">
        <v>1.2887592592592534E-2</v>
      </c>
      <c r="B1091">
        <v>5.8300000000000018</v>
      </c>
      <c r="C1091" s="2">
        <v>4.92</v>
      </c>
      <c r="D1091">
        <v>4.9699999999999989</v>
      </c>
      <c r="F1091">
        <v>5</v>
      </c>
    </row>
    <row r="1092" spans="1:6" x14ac:dyDescent="0.2">
      <c r="A1092" s="1">
        <v>1.2899444444444463E-2</v>
      </c>
      <c r="B1092">
        <v>5.8300000000000018</v>
      </c>
      <c r="C1092" s="2">
        <v>4.92</v>
      </c>
      <c r="D1092">
        <v>4.9699999999999989</v>
      </c>
      <c r="F1092">
        <v>5</v>
      </c>
    </row>
    <row r="1093" spans="1:6" x14ac:dyDescent="0.2">
      <c r="A1093" s="1">
        <v>1.2911203703703689E-2</v>
      </c>
      <c r="B1093">
        <v>5.8300000000000018</v>
      </c>
      <c r="C1093" s="2">
        <v>4.92</v>
      </c>
      <c r="D1093">
        <v>4.9699999999999989</v>
      </c>
      <c r="F1093">
        <v>5</v>
      </c>
    </row>
    <row r="1094" spans="1:6" x14ac:dyDescent="0.2">
      <c r="A1094" s="1">
        <v>1.2922997685185122E-2</v>
      </c>
      <c r="B1094">
        <v>5.8300000000000018</v>
      </c>
      <c r="C1094" s="2">
        <v>4.92</v>
      </c>
      <c r="D1094">
        <v>4.9699999999999989</v>
      </c>
      <c r="F1094">
        <v>5</v>
      </c>
    </row>
    <row r="1095" spans="1:6" x14ac:dyDescent="0.2">
      <c r="A1095" s="1">
        <v>1.2934849537037052E-2</v>
      </c>
      <c r="B1095">
        <v>5.8300000000000018</v>
      </c>
      <c r="C1095" s="2">
        <v>4.92</v>
      </c>
      <c r="D1095">
        <v>4.9699999999999989</v>
      </c>
      <c r="F1095">
        <v>5</v>
      </c>
    </row>
    <row r="1096" spans="1:6" x14ac:dyDescent="0.2">
      <c r="A1096" s="1">
        <v>1.2946597222222134E-2</v>
      </c>
      <c r="B1096">
        <v>5.8300000000000018</v>
      </c>
      <c r="C1096" s="2">
        <v>4.92</v>
      </c>
      <c r="D1096">
        <v>4.9699999999999989</v>
      </c>
      <c r="F1096">
        <v>5</v>
      </c>
    </row>
    <row r="1097" spans="1:6" x14ac:dyDescent="0.2">
      <c r="A1097" s="1">
        <v>1.2958414351851855E-2</v>
      </c>
      <c r="B1097">
        <v>5.8300000000000018</v>
      </c>
      <c r="C1097" s="2">
        <v>4.92</v>
      </c>
      <c r="D1097">
        <v>4.9699999999999989</v>
      </c>
      <c r="F1097">
        <v>5</v>
      </c>
    </row>
    <row r="1098" spans="1:6" x14ac:dyDescent="0.2">
      <c r="A1098" s="1">
        <v>1.2970300925925882E-2</v>
      </c>
      <c r="B1098">
        <v>5.8300000000000018</v>
      </c>
      <c r="C1098" s="2">
        <v>4.92</v>
      </c>
      <c r="D1098">
        <v>4.9699999999999989</v>
      </c>
      <c r="F1098">
        <v>5</v>
      </c>
    </row>
    <row r="1099" spans="1:6" x14ac:dyDescent="0.2">
      <c r="A1099" s="1">
        <v>1.2982037037036931E-2</v>
      </c>
      <c r="B1099">
        <v>5.8300000000000018</v>
      </c>
      <c r="C1099" s="2">
        <v>4.92</v>
      </c>
      <c r="D1099">
        <v>4.9699999999999989</v>
      </c>
      <c r="F1099">
        <v>5</v>
      </c>
    </row>
    <row r="1100" spans="1:6" x14ac:dyDescent="0.2">
      <c r="A1100" s="1">
        <v>1.2994050925925871E-2</v>
      </c>
      <c r="B1100">
        <v>5.8300000000000018</v>
      </c>
      <c r="C1100" s="2">
        <v>4.92</v>
      </c>
      <c r="D1100">
        <v>5.0600000000000023</v>
      </c>
      <c r="F1100">
        <v>5</v>
      </c>
    </row>
    <row r="1101" spans="1:6" x14ac:dyDescent="0.2">
      <c r="A1101" s="1">
        <v>1.3005810185185207E-2</v>
      </c>
      <c r="B1101">
        <v>5.8300000000000018</v>
      </c>
      <c r="C1101" s="2">
        <v>4.92</v>
      </c>
      <c r="D1101">
        <v>5.0600000000000023</v>
      </c>
      <c r="F1101">
        <v>5</v>
      </c>
    </row>
    <row r="1102" spans="1:6" x14ac:dyDescent="0.2">
      <c r="A1102" s="1">
        <v>1.3017418981481454E-2</v>
      </c>
      <c r="B1102">
        <v>5.8300000000000018</v>
      </c>
      <c r="C1102" s="2">
        <v>4.92</v>
      </c>
      <c r="D1102">
        <v>5.0600000000000023</v>
      </c>
      <c r="F1102">
        <v>5</v>
      </c>
    </row>
    <row r="1103" spans="1:6" x14ac:dyDescent="0.2">
      <c r="A1103" s="1">
        <v>1.3029270833333273E-2</v>
      </c>
      <c r="B1103">
        <v>5.8300000000000018</v>
      </c>
      <c r="C1103" s="2">
        <v>4.92</v>
      </c>
      <c r="D1103">
        <v>5.0600000000000023</v>
      </c>
      <c r="F1103">
        <v>5</v>
      </c>
    </row>
    <row r="1104" spans="1:6" x14ac:dyDescent="0.2">
      <c r="A1104" s="1">
        <v>1.3041250000000004E-2</v>
      </c>
      <c r="B1104">
        <v>5.8300000000000018</v>
      </c>
      <c r="C1104" s="2">
        <v>4.92</v>
      </c>
      <c r="D1104">
        <v>5.0600000000000023</v>
      </c>
      <c r="F1104">
        <v>5</v>
      </c>
    </row>
    <row r="1105" spans="1:6" x14ac:dyDescent="0.2">
      <c r="A1105" s="1">
        <v>1.3052928240740669E-2</v>
      </c>
      <c r="B1105">
        <v>5.8300000000000018</v>
      </c>
      <c r="C1105" s="2">
        <v>4.92</v>
      </c>
      <c r="D1105">
        <v>5.0600000000000023</v>
      </c>
      <c r="F1105">
        <v>5</v>
      </c>
    </row>
    <row r="1106" spans="1:6" x14ac:dyDescent="0.2">
      <c r="A1106" s="1">
        <v>1.3064965277777785E-2</v>
      </c>
      <c r="B1106">
        <v>5.8300000000000018</v>
      </c>
      <c r="C1106" s="2">
        <v>4.92</v>
      </c>
      <c r="D1106">
        <v>5.0600000000000023</v>
      </c>
      <c r="F1106">
        <v>5</v>
      </c>
    </row>
    <row r="1107" spans="1:6" x14ac:dyDescent="0.2">
      <c r="A1107" s="1">
        <v>1.3076805555555571E-2</v>
      </c>
      <c r="B1107">
        <v>5.8300000000000018</v>
      </c>
      <c r="C1107" s="2">
        <v>4.92</v>
      </c>
      <c r="D1107">
        <v>5.0600000000000023</v>
      </c>
      <c r="F1107">
        <v>5</v>
      </c>
    </row>
    <row r="1108" spans="1:6" x14ac:dyDescent="0.2">
      <c r="A1108" s="1">
        <v>1.3088564814814796E-2</v>
      </c>
      <c r="B1108">
        <v>5.8300000000000018</v>
      </c>
      <c r="C1108" s="2">
        <v>4.92</v>
      </c>
      <c r="D1108">
        <v>5.0600000000000023</v>
      </c>
      <c r="F1108">
        <v>5</v>
      </c>
    </row>
    <row r="1109" spans="1:6" x14ac:dyDescent="0.2">
      <c r="A1109" s="1">
        <v>1.310055555555556E-2</v>
      </c>
      <c r="B1109">
        <v>5.8300000000000018</v>
      </c>
      <c r="C1109" s="2">
        <v>4.92</v>
      </c>
      <c r="D1109">
        <v>5.0600000000000023</v>
      </c>
      <c r="F1109">
        <v>5</v>
      </c>
    </row>
    <row r="1110" spans="1:6" x14ac:dyDescent="0.2">
      <c r="A1110" s="1">
        <v>1.3112453703703619E-2</v>
      </c>
      <c r="B1110">
        <v>5.8300000000000018</v>
      </c>
      <c r="C1110" s="2">
        <v>4.92</v>
      </c>
      <c r="D1110">
        <v>5.0600000000000023</v>
      </c>
      <c r="F1110">
        <v>5</v>
      </c>
    </row>
    <row r="1111" spans="1:6" x14ac:dyDescent="0.2">
      <c r="A1111" s="1">
        <v>1.312407407407401E-2</v>
      </c>
      <c r="B1111">
        <v>5.8300000000000018</v>
      </c>
      <c r="C1111" s="2">
        <v>4.92</v>
      </c>
      <c r="D1111">
        <v>5.0600000000000023</v>
      </c>
      <c r="F1111">
        <v>5</v>
      </c>
    </row>
    <row r="1112" spans="1:6" x14ac:dyDescent="0.2">
      <c r="A1112" s="1">
        <v>1.3135833333333236E-2</v>
      </c>
      <c r="B1112">
        <v>5.8300000000000018</v>
      </c>
      <c r="C1112" s="2">
        <v>4.92</v>
      </c>
      <c r="D1112">
        <v>5.0600000000000023</v>
      </c>
      <c r="F1112">
        <v>5</v>
      </c>
    </row>
    <row r="1113" spans="1:6" x14ac:dyDescent="0.2">
      <c r="A1113" s="1">
        <v>1.3147812499999967E-2</v>
      </c>
      <c r="B1113">
        <v>5.8300000000000018</v>
      </c>
      <c r="C1113" s="2">
        <v>4.92</v>
      </c>
      <c r="D1113">
        <v>5.0600000000000023</v>
      </c>
      <c r="F1113">
        <v>5</v>
      </c>
    </row>
    <row r="1114" spans="1:6" x14ac:dyDescent="0.2">
      <c r="A1114" s="1">
        <v>1.3159537037036984E-2</v>
      </c>
      <c r="B1114">
        <v>5.8300000000000018</v>
      </c>
      <c r="C1114" s="2">
        <v>4.92</v>
      </c>
      <c r="D1114">
        <v>5.0600000000000023</v>
      </c>
      <c r="F1114">
        <v>5</v>
      </c>
    </row>
    <row r="1115" spans="1:6" x14ac:dyDescent="0.2">
      <c r="A1115" s="1">
        <v>1.3171678240740725E-2</v>
      </c>
      <c r="B1115">
        <v>5.740000000000002</v>
      </c>
      <c r="C1115" s="2">
        <v>4.92</v>
      </c>
      <c r="D1115">
        <v>5.0600000000000023</v>
      </c>
      <c r="F1115">
        <v>5</v>
      </c>
    </row>
    <row r="1116" spans="1:6" x14ac:dyDescent="0.2">
      <c r="A1116" s="1">
        <v>1.3183379629629566E-2</v>
      </c>
      <c r="B1116">
        <v>5.740000000000002</v>
      </c>
      <c r="C1116" s="2">
        <v>4.92</v>
      </c>
      <c r="D1116">
        <v>5.0600000000000023</v>
      </c>
      <c r="F1116">
        <v>5</v>
      </c>
    </row>
    <row r="1117" spans="1:6" x14ac:dyDescent="0.2">
      <c r="A1117" s="1">
        <v>1.3194988425925924E-2</v>
      </c>
      <c r="B1117">
        <v>5.740000000000002</v>
      </c>
      <c r="C1117" s="2">
        <v>4.92</v>
      </c>
      <c r="D1117">
        <v>5.0600000000000023</v>
      </c>
      <c r="F1117">
        <v>5</v>
      </c>
    </row>
    <row r="1118" spans="1:6" x14ac:dyDescent="0.2">
      <c r="A1118" s="1">
        <v>1.3207025462962929E-2</v>
      </c>
      <c r="B1118">
        <v>5.740000000000002</v>
      </c>
      <c r="C1118" s="2">
        <v>4.92</v>
      </c>
      <c r="D1118">
        <v>5.0600000000000023</v>
      </c>
      <c r="F1118">
        <v>5</v>
      </c>
    </row>
    <row r="1119" spans="1:6" x14ac:dyDescent="0.2">
      <c r="A1119" s="1">
        <v>1.3218854166666572E-2</v>
      </c>
      <c r="B1119">
        <v>5.740000000000002</v>
      </c>
      <c r="C1119" s="2">
        <v>4.92</v>
      </c>
      <c r="D1119">
        <v>5.0600000000000023</v>
      </c>
      <c r="F1119">
        <v>5</v>
      </c>
    </row>
    <row r="1120" spans="1:6" x14ac:dyDescent="0.2">
      <c r="A1120" s="1">
        <v>1.3230706018518501E-2</v>
      </c>
      <c r="B1120">
        <v>5.740000000000002</v>
      </c>
      <c r="C1120" s="2">
        <v>4.83</v>
      </c>
      <c r="D1120">
        <v>5.0600000000000023</v>
      </c>
      <c r="F1120">
        <v>5</v>
      </c>
    </row>
    <row r="1121" spans="1:6" x14ac:dyDescent="0.2">
      <c r="A1121" s="1">
        <v>1.3242604166666672E-2</v>
      </c>
      <c r="B1121">
        <v>5.740000000000002</v>
      </c>
      <c r="C1121" s="2">
        <v>4.83</v>
      </c>
      <c r="D1121">
        <v>5.0600000000000023</v>
      </c>
      <c r="F1121">
        <v>5</v>
      </c>
    </row>
    <row r="1122" spans="1:6" x14ac:dyDescent="0.2">
      <c r="A1122" s="1">
        <v>1.3254143518518502E-2</v>
      </c>
      <c r="B1122">
        <v>5.740000000000002</v>
      </c>
      <c r="C1122" s="2">
        <v>4.83</v>
      </c>
      <c r="D1122">
        <v>5.0600000000000023</v>
      </c>
      <c r="F1122">
        <v>5</v>
      </c>
    </row>
    <row r="1123" spans="1:6" x14ac:dyDescent="0.2">
      <c r="A1123" s="1">
        <v>1.3266284722222133E-2</v>
      </c>
      <c r="B1123">
        <v>5.740000000000002</v>
      </c>
      <c r="C1123" s="2">
        <v>4.83</v>
      </c>
      <c r="D1123">
        <v>5.0600000000000023</v>
      </c>
      <c r="F1123">
        <v>5</v>
      </c>
    </row>
    <row r="1124" spans="1:6" x14ac:dyDescent="0.2">
      <c r="A1124" s="1">
        <v>1.3277743055555513E-2</v>
      </c>
      <c r="B1124">
        <v>5.740000000000002</v>
      </c>
      <c r="C1124" s="2">
        <v>4.83</v>
      </c>
      <c r="D1124">
        <v>5.0600000000000023</v>
      </c>
      <c r="F1124">
        <v>5</v>
      </c>
    </row>
    <row r="1125" spans="1:6" x14ac:dyDescent="0.2">
      <c r="A1125" s="1">
        <v>1.3289872685185222E-2</v>
      </c>
      <c r="B1125">
        <v>5.740000000000002</v>
      </c>
      <c r="C1125" s="2">
        <v>4.83</v>
      </c>
      <c r="D1125">
        <v>5.0600000000000023</v>
      </c>
      <c r="F1125">
        <v>5</v>
      </c>
    </row>
    <row r="1126" spans="1:6" x14ac:dyDescent="0.2">
      <c r="A1126" s="1">
        <v>1.3301469907407326E-2</v>
      </c>
      <c r="B1126">
        <v>5.740000000000002</v>
      </c>
      <c r="C1126" s="2">
        <v>4.83</v>
      </c>
      <c r="D1126">
        <v>5.0600000000000023</v>
      </c>
      <c r="F1126">
        <v>5</v>
      </c>
    </row>
    <row r="1127" spans="1:6" x14ac:dyDescent="0.2">
      <c r="A1127" s="1">
        <v>1.3313275462962904E-2</v>
      </c>
      <c r="B1127">
        <v>5.740000000000002</v>
      </c>
      <c r="C1127" s="2">
        <v>4.83</v>
      </c>
      <c r="D1127">
        <v>5.0600000000000023</v>
      </c>
      <c r="F1127">
        <v>5</v>
      </c>
    </row>
    <row r="1128" spans="1:6" x14ac:dyDescent="0.2">
      <c r="A1128" s="1">
        <v>1.3325370370370293E-2</v>
      </c>
      <c r="B1128">
        <v>5.740000000000002</v>
      </c>
      <c r="C1128" s="2">
        <v>4.83</v>
      </c>
      <c r="D1128">
        <v>5.0600000000000023</v>
      </c>
      <c r="F1128">
        <v>5</v>
      </c>
    </row>
    <row r="1129" spans="1:6" x14ac:dyDescent="0.2">
      <c r="A1129" s="1">
        <v>1.333709490740731E-2</v>
      </c>
      <c r="B1129">
        <v>5.740000000000002</v>
      </c>
      <c r="C1129" s="2">
        <v>4.83</v>
      </c>
      <c r="D1129">
        <v>5.0600000000000023</v>
      </c>
      <c r="F1129">
        <v>5</v>
      </c>
    </row>
    <row r="1130" spans="1:6" x14ac:dyDescent="0.2">
      <c r="A1130" s="1">
        <v>1.3349085648148074E-2</v>
      </c>
      <c r="B1130">
        <v>5.740000000000002</v>
      </c>
      <c r="C1130" s="2">
        <v>4.83</v>
      </c>
      <c r="D1130">
        <v>5.0600000000000023</v>
      </c>
      <c r="F1130">
        <v>5</v>
      </c>
    </row>
    <row r="1131" spans="1:6" x14ac:dyDescent="0.2">
      <c r="A1131" s="1">
        <v>1.3360694444444432E-2</v>
      </c>
      <c r="B1131">
        <v>5.740000000000002</v>
      </c>
      <c r="C1131" s="2">
        <v>4.83</v>
      </c>
      <c r="D1131">
        <v>5.0600000000000023</v>
      </c>
      <c r="F1131">
        <v>5</v>
      </c>
    </row>
    <row r="1132" spans="1:6" x14ac:dyDescent="0.2">
      <c r="A1132" s="1">
        <v>1.3372789351851821E-2</v>
      </c>
      <c r="B1132">
        <v>5.740000000000002</v>
      </c>
      <c r="C1132" s="2">
        <v>4.83</v>
      </c>
      <c r="D1132">
        <v>5.0600000000000023</v>
      </c>
      <c r="F1132">
        <v>5</v>
      </c>
    </row>
    <row r="1133" spans="1:6" x14ac:dyDescent="0.2">
      <c r="A1133" s="1">
        <v>1.338439814814818E-2</v>
      </c>
      <c r="B1133">
        <v>5.740000000000002</v>
      </c>
      <c r="C1133" s="2">
        <v>4.83</v>
      </c>
      <c r="D1133">
        <v>5.0600000000000023</v>
      </c>
      <c r="F1133">
        <v>5</v>
      </c>
    </row>
    <row r="1134" spans="1:6" x14ac:dyDescent="0.2">
      <c r="A1134" s="1">
        <v>1.3396331018518448E-2</v>
      </c>
      <c r="B1134">
        <v>5.740000000000002</v>
      </c>
      <c r="C1134" s="2">
        <v>4.83</v>
      </c>
      <c r="D1134">
        <v>5.0600000000000023</v>
      </c>
      <c r="F1134">
        <v>5</v>
      </c>
    </row>
    <row r="1135" spans="1:6" x14ac:dyDescent="0.2">
      <c r="A1135" s="1">
        <v>1.3408009259259224E-2</v>
      </c>
      <c r="B1135">
        <v>5.740000000000002</v>
      </c>
      <c r="C1135" s="2">
        <v>4.83</v>
      </c>
      <c r="D1135">
        <v>5.0600000000000023</v>
      </c>
      <c r="F1135">
        <v>5</v>
      </c>
    </row>
    <row r="1136" spans="1:6" x14ac:dyDescent="0.2">
      <c r="A1136" s="1">
        <v>1.341976851851856E-2</v>
      </c>
      <c r="B1136">
        <v>5.740000000000002</v>
      </c>
      <c r="C1136" s="2">
        <v>4.83</v>
      </c>
      <c r="D1136">
        <v>4.9699999999999989</v>
      </c>
      <c r="F1136">
        <v>5</v>
      </c>
    </row>
    <row r="1137" spans="1:6" x14ac:dyDescent="0.2">
      <c r="A1137" s="1">
        <v>1.3431655092592587E-2</v>
      </c>
      <c r="B1137">
        <v>5.740000000000002</v>
      </c>
      <c r="C1137" s="2">
        <v>4.83</v>
      </c>
      <c r="D1137">
        <v>4.9699999999999989</v>
      </c>
      <c r="F1137">
        <v>5</v>
      </c>
    </row>
    <row r="1138" spans="1:6" x14ac:dyDescent="0.2">
      <c r="A1138" s="1">
        <v>1.3443622685185175E-2</v>
      </c>
      <c r="B1138">
        <v>5.740000000000002</v>
      </c>
      <c r="C1138" s="2">
        <v>4.83</v>
      </c>
      <c r="D1138">
        <v>4.9699999999999989</v>
      </c>
      <c r="F1138">
        <v>5</v>
      </c>
    </row>
    <row r="1139" spans="1:6" x14ac:dyDescent="0.2">
      <c r="A1139" s="1">
        <v>1.3455474537036993E-2</v>
      </c>
      <c r="B1139">
        <v>5.740000000000002</v>
      </c>
      <c r="C1139" s="2">
        <v>4.83</v>
      </c>
      <c r="D1139">
        <v>4.9699999999999989</v>
      </c>
      <c r="F1139">
        <v>5</v>
      </c>
    </row>
    <row r="1140" spans="1:6" x14ac:dyDescent="0.2">
      <c r="A1140" s="1">
        <v>1.3467187499999977E-2</v>
      </c>
      <c r="B1140">
        <v>5.740000000000002</v>
      </c>
      <c r="C1140" s="2">
        <v>4.83</v>
      </c>
      <c r="D1140">
        <v>4.9699999999999989</v>
      </c>
      <c r="F1140">
        <v>5</v>
      </c>
    </row>
    <row r="1141" spans="1:6" x14ac:dyDescent="0.2">
      <c r="A1141" s="1">
        <v>1.3479189814814774E-2</v>
      </c>
      <c r="B1141">
        <v>5.740000000000002</v>
      </c>
      <c r="C1141" s="2">
        <v>4.83</v>
      </c>
      <c r="D1141">
        <v>4.9699999999999989</v>
      </c>
      <c r="F1141">
        <v>5</v>
      </c>
    </row>
    <row r="1142" spans="1:6" x14ac:dyDescent="0.2">
      <c r="A1142" s="1">
        <v>1.3491006944444384E-2</v>
      </c>
      <c r="B1142">
        <v>5.6500000000000021</v>
      </c>
      <c r="C1142" s="2">
        <v>4.83</v>
      </c>
      <c r="D1142">
        <v>4.9699999999999989</v>
      </c>
      <c r="F1142">
        <v>5</v>
      </c>
    </row>
    <row r="1143" spans="1:6" x14ac:dyDescent="0.2">
      <c r="A1143" s="1">
        <v>1.3502719907407368E-2</v>
      </c>
      <c r="B1143">
        <v>5.6500000000000021</v>
      </c>
      <c r="C1143" s="2">
        <v>4.83</v>
      </c>
      <c r="D1143">
        <v>4.9699999999999989</v>
      </c>
      <c r="F1143">
        <v>5</v>
      </c>
    </row>
    <row r="1144" spans="1:6" x14ac:dyDescent="0.2">
      <c r="A1144" s="1">
        <v>1.3514780092592549E-2</v>
      </c>
      <c r="B1144">
        <v>5.6500000000000021</v>
      </c>
      <c r="C1144" s="2">
        <v>4.83</v>
      </c>
      <c r="D1144">
        <v>4.9699999999999989</v>
      </c>
      <c r="F1144">
        <v>5</v>
      </c>
    </row>
    <row r="1145" spans="1:6" x14ac:dyDescent="0.2">
      <c r="A1145" s="1">
        <v>1.3526643518518511E-2</v>
      </c>
      <c r="B1145">
        <v>5.6500000000000021</v>
      </c>
      <c r="C1145" s="2">
        <v>4.83</v>
      </c>
      <c r="D1145">
        <v>4.9699999999999989</v>
      </c>
      <c r="F1145">
        <v>5</v>
      </c>
    </row>
    <row r="1146" spans="1:6" x14ac:dyDescent="0.2">
      <c r="A1146" s="1">
        <v>1.3538159722222165E-2</v>
      </c>
      <c r="B1146">
        <v>5.6500000000000021</v>
      </c>
      <c r="C1146" s="2">
        <v>4.83</v>
      </c>
      <c r="D1146">
        <v>4.9699999999999989</v>
      </c>
      <c r="F1146">
        <v>5</v>
      </c>
    </row>
    <row r="1147" spans="1:6" x14ac:dyDescent="0.2">
      <c r="A1147" s="1">
        <v>1.3550150462962929E-2</v>
      </c>
      <c r="B1147">
        <v>5.6500000000000021</v>
      </c>
      <c r="C1147" s="2">
        <v>4.83</v>
      </c>
      <c r="D1147">
        <v>4.9699999999999989</v>
      </c>
      <c r="F1147">
        <v>5</v>
      </c>
    </row>
    <row r="1148" spans="1:6" x14ac:dyDescent="0.2">
      <c r="A1148" s="1">
        <v>1.3561921296296298E-2</v>
      </c>
      <c r="B1148">
        <v>5.6500000000000021</v>
      </c>
      <c r="C1148" s="2">
        <v>4.83</v>
      </c>
      <c r="D1148">
        <v>4.9699999999999989</v>
      </c>
      <c r="F1148">
        <v>5</v>
      </c>
    </row>
    <row r="1149" spans="1:6" x14ac:dyDescent="0.2">
      <c r="A1149" s="1">
        <v>1.3573865740740709E-2</v>
      </c>
      <c r="B1149">
        <v>5.6500000000000021</v>
      </c>
      <c r="C1149" s="2">
        <v>4.83</v>
      </c>
      <c r="D1149">
        <v>4.9699999999999989</v>
      </c>
      <c r="F1149">
        <v>5</v>
      </c>
    </row>
    <row r="1150" spans="1:6" x14ac:dyDescent="0.2">
      <c r="A1150" s="1">
        <v>1.3585636574074078E-2</v>
      </c>
      <c r="B1150">
        <v>5.6500000000000021</v>
      </c>
      <c r="C1150" s="2">
        <v>4.83</v>
      </c>
      <c r="D1150">
        <v>4.9699999999999989</v>
      </c>
      <c r="F1150">
        <v>5</v>
      </c>
    </row>
    <row r="1151" spans="1:6" x14ac:dyDescent="0.2">
      <c r="A1151" s="1">
        <v>1.3597650462962907E-2</v>
      </c>
      <c r="B1151">
        <v>5.6500000000000021</v>
      </c>
      <c r="C1151" s="2">
        <v>4.83</v>
      </c>
      <c r="D1151">
        <v>4.9699999999999989</v>
      </c>
      <c r="F1151">
        <v>5</v>
      </c>
    </row>
    <row r="1152" spans="1:6" x14ac:dyDescent="0.2">
      <c r="A1152" s="1">
        <v>1.3609293981481474E-2</v>
      </c>
      <c r="B1152">
        <v>5.6500000000000021</v>
      </c>
      <c r="C1152" s="2">
        <v>4.83</v>
      </c>
      <c r="D1152">
        <v>4.9699999999999989</v>
      </c>
      <c r="F1152">
        <v>5</v>
      </c>
    </row>
    <row r="1153" spans="1:6" x14ac:dyDescent="0.2">
      <c r="A1153" s="1">
        <v>1.3621226851851853E-2</v>
      </c>
      <c r="B1153">
        <v>5.6500000000000021</v>
      </c>
      <c r="C1153" s="2">
        <v>4.83</v>
      </c>
      <c r="D1153">
        <v>4.9699999999999989</v>
      </c>
      <c r="F1153">
        <v>5</v>
      </c>
    </row>
    <row r="1154" spans="1:6" x14ac:dyDescent="0.2">
      <c r="A1154" s="1">
        <v>1.3633125000000024E-2</v>
      </c>
      <c r="B1154">
        <v>5.6500000000000021</v>
      </c>
      <c r="C1154" s="2">
        <v>4.92</v>
      </c>
      <c r="D1154">
        <v>4.9699999999999989</v>
      </c>
      <c r="F1154">
        <v>5</v>
      </c>
    </row>
    <row r="1155" spans="1:6" x14ac:dyDescent="0.2">
      <c r="A1155" s="1">
        <v>1.364493055555549E-2</v>
      </c>
      <c r="B1155">
        <v>5.6500000000000021</v>
      </c>
      <c r="C1155" s="2">
        <v>4.92</v>
      </c>
      <c r="D1155">
        <v>4.9699999999999989</v>
      </c>
      <c r="F1155">
        <v>5</v>
      </c>
    </row>
    <row r="1156" spans="1:6" x14ac:dyDescent="0.2">
      <c r="A1156" s="1">
        <v>1.3656782407407309E-2</v>
      </c>
      <c r="B1156">
        <v>5.6500000000000021</v>
      </c>
      <c r="C1156" s="2">
        <v>4.92</v>
      </c>
      <c r="D1156">
        <v>4.9699999999999989</v>
      </c>
      <c r="F1156">
        <v>5</v>
      </c>
    </row>
    <row r="1157" spans="1:6" x14ac:dyDescent="0.2">
      <c r="A1157" s="1">
        <v>1.3668252314814722E-2</v>
      </c>
      <c r="B1157">
        <v>5.6500000000000021</v>
      </c>
      <c r="C1157" s="2">
        <v>4.92</v>
      </c>
      <c r="D1157">
        <v>4.9699999999999989</v>
      </c>
      <c r="F1157">
        <v>5</v>
      </c>
    </row>
    <row r="1158" spans="1:6" x14ac:dyDescent="0.2">
      <c r="A1158" s="1">
        <v>1.368021990740742E-2</v>
      </c>
      <c r="B1158">
        <v>5.6500000000000021</v>
      </c>
      <c r="C1158" s="2">
        <v>4.92</v>
      </c>
      <c r="D1158">
        <v>4.9699999999999989</v>
      </c>
      <c r="F1158">
        <v>5</v>
      </c>
    </row>
    <row r="1159" spans="1:6" x14ac:dyDescent="0.2">
      <c r="A1159" s="1">
        <v>1.3692002314814711E-2</v>
      </c>
      <c r="B1159">
        <v>5.6500000000000021</v>
      </c>
      <c r="C1159" s="2">
        <v>4.92</v>
      </c>
      <c r="D1159">
        <v>4.9699999999999989</v>
      </c>
      <c r="F1159">
        <v>5</v>
      </c>
    </row>
    <row r="1160" spans="1:6" x14ac:dyDescent="0.2">
      <c r="A1160" s="1">
        <v>1.3704155092592596E-2</v>
      </c>
      <c r="B1160">
        <v>5.6500000000000021</v>
      </c>
      <c r="C1160" s="2">
        <v>4.92</v>
      </c>
      <c r="D1160">
        <v>4.9699999999999989</v>
      </c>
      <c r="F1160">
        <v>5</v>
      </c>
    </row>
    <row r="1161" spans="1:6" x14ac:dyDescent="0.2">
      <c r="A1161" s="1">
        <v>1.3715960648148173E-2</v>
      </c>
      <c r="B1161">
        <v>5.6500000000000021</v>
      </c>
      <c r="C1161" s="2">
        <v>4.92</v>
      </c>
      <c r="D1161">
        <v>4.9699999999999989</v>
      </c>
      <c r="F1161">
        <v>5</v>
      </c>
    </row>
    <row r="1162" spans="1:6" x14ac:dyDescent="0.2">
      <c r="A1162" s="1">
        <v>1.3727696759259223E-2</v>
      </c>
      <c r="B1162">
        <v>5.6500000000000021</v>
      </c>
      <c r="C1162" s="2">
        <v>4.92</v>
      </c>
      <c r="D1162">
        <v>4.9699999999999989</v>
      </c>
      <c r="F1162">
        <v>5</v>
      </c>
    </row>
    <row r="1163" spans="1:6" x14ac:dyDescent="0.2">
      <c r="A1163" s="1">
        <v>1.3739317129629613E-2</v>
      </c>
      <c r="B1163">
        <v>5.6500000000000021</v>
      </c>
      <c r="C1163" s="2">
        <v>4.92</v>
      </c>
      <c r="D1163">
        <v>4.9699999999999989</v>
      </c>
      <c r="F1163">
        <v>5</v>
      </c>
    </row>
    <row r="1164" spans="1:6" x14ac:dyDescent="0.2">
      <c r="A1164" s="1">
        <v>1.375148148148142E-2</v>
      </c>
      <c r="B1164">
        <v>5.5600000000000023</v>
      </c>
      <c r="C1164" s="2">
        <v>5.0199999999999996</v>
      </c>
      <c r="D1164">
        <v>4.9699999999999989</v>
      </c>
      <c r="F1164">
        <v>5</v>
      </c>
    </row>
    <row r="1165" spans="1:6" x14ac:dyDescent="0.2">
      <c r="A1165" s="1">
        <v>1.3763206018518548E-2</v>
      </c>
      <c r="B1165">
        <v>5.5600000000000023</v>
      </c>
      <c r="C1165" s="2">
        <v>4.92</v>
      </c>
      <c r="D1165">
        <v>4.9699999999999989</v>
      </c>
      <c r="F1165">
        <v>5</v>
      </c>
    </row>
    <row r="1166" spans="1:6" x14ac:dyDescent="0.2">
      <c r="A1166" s="1">
        <v>1.3775092592592575E-2</v>
      </c>
      <c r="B1166">
        <v>5.5600000000000023</v>
      </c>
      <c r="C1166" s="2">
        <v>4.92</v>
      </c>
      <c r="D1166">
        <v>4.9699999999999989</v>
      </c>
      <c r="F1166">
        <v>5</v>
      </c>
    </row>
    <row r="1167" spans="1:6" x14ac:dyDescent="0.2">
      <c r="A1167" s="1">
        <v>1.37868518518518E-2</v>
      </c>
      <c r="B1167">
        <v>5.5600000000000023</v>
      </c>
      <c r="C1167" s="2">
        <v>5.0199999999999996</v>
      </c>
      <c r="D1167">
        <v>4.9699999999999989</v>
      </c>
      <c r="F1167">
        <v>5</v>
      </c>
    </row>
    <row r="1168" spans="1:6" x14ac:dyDescent="0.2">
      <c r="A1168" s="1">
        <v>1.3798483796296224E-2</v>
      </c>
      <c r="B1168">
        <v>5.5600000000000023</v>
      </c>
      <c r="C1168" s="2">
        <v>5.0199999999999996</v>
      </c>
      <c r="D1168">
        <v>4.9699999999999989</v>
      </c>
      <c r="F1168">
        <v>5</v>
      </c>
    </row>
    <row r="1169" spans="1:6" x14ac:dyDescent="0.2">
      <c r="A1169" s="1">
        <v>1.381068287037035E-2</v>
      </c>
      <c r="B1169">
        <v>5.5600000000000023</v>
      </c>
      <c r="C1169" s="2">
        <v>5.0199999999999996</v>
      </c>
      <c r="D1169">
        <v>4.879999999999999</v>
      </c>
      <c r="F1169">
        <v>5</v>
      </c>
    </row>
    <row r="1170" spans="1:6" x14ac:dyDescent="0.2">
      <c r="A1170" s="1">
        <v>1.382249999999996E-2</v>
      </c>
      <c r="B1170">
        <v>5.5600000000000023</v>
      </c>
      <c r="C1170" s="2">
        <v>5.0199999999999996</v>
      </c>
      <c r="D1170">
        <v>4.879999999999999</v>
      </c>
      <c r="F1170">
        <v>5</v>
      </c>
    </row>
    <row r="1171" spans="1:6" x14ac:dyDescent="0.2">
      <c r="A1171" s="1">
        <v>1.3834259259259185E-2</v>
      </c>
      <c r="B1171">
        <v>5.5600000000000023</v>
      </c>
      <c r="C1171" s="2">
        <v>5.0199999999999996</v>
      </c>
      <c r="D1171">
        <v>4.879999999999999</v>
      </c>
      <c r="F1171">
        <v>5</v>
      </c>
    </row>
    <row r="1172" spans="1:6" x14ac:dyDescent="0.2">
      <c r="A1172" s="1">
        <v>1.384613425925918E-2</v>
      </c>
      <c r="B1172">
        <v>5.5600000000000023</v>
      </c>
      <c r="C1172" s="2">
        <v>5.0199999999999996</v>
      </c>
      <c r="D1172">
        <v>4.879999999999999</v>
      </c>
      <c r="F1172">
        <v>5</v>
      </c>
    </row>
    <row r="1173" spans="1:6" x14ac:dyDescent="0.2">
      <c r="A1173" s="1">
        <v>1.3857962962962933E-2</v>
      </c>
      <c r="B1173">
        <v>5.5600000000000023</v>
      </c>
      <c r="C1173" s="2">
        <v>5.0199999999999996</v>
      </c>
      <c r="D1173">
        <v>4.879999999999999</v>
      </c>
      <c r="F1173">
        <v>5</v>
      </c>
    </row>
    <row r="1174" spans="1:6" x14ac:dyDescent="0.2">
      <c r="A1174" s="1">
        <v>1.386984953703696E-2</v>
      </c>
      <c r="B1174">
        <v>5.5600000000000023</v>
      </c>
      <c r="C1174" s="2">
        <v>5.0199999999999996</v>
      </c>
      <c r="D1174">
        <v>4.879999999999999</v>
      </c>
      <c r="F1174">
        <v>5</v>
      </c>
    </row>
    <row r="1175" spans="1:6" x14ac:dyDescent="0.2">
      <c r="A1175" s="1">
        <v>1.3881412037037077E-2</v>
      </c>
      <c r="B1175">
        <v>5.5600000000000023</v>
      </c>
      <c r="C1175" s="2">
        <v>5.0199999999999996</v>
      </c>
      <c r="D1175">
        <v>4.879999999999999</v>
      </c>
      <c r="F1175">
        <v>5</v>
      </c>
    </row>
    <row r="1176" spans="1:6" x14ac:dyDescent="0.2">
      <c r="A1176" s="1">
        <v>1.3893321759259281E-2</v>
      </c>
      <c r="B1176">
        <v>5.5600000000000023</v>
      </c>
      <c r="C1176" s="2">
        <v>5.0199999999999996</v>
      </c>
      <c r="D1176">
        <v>4.879999999999999</v>
      </c>
      <c r="F1176">
        <v>5</v>
      </c>
    </row>
    <row r="1177" spans="1:6" x14ac:dyDescent="0.2">
      <c r="A1177" s="1">
        <v>1.3905312499999933E-2</v>
      </c>
      <c r="B1177">
        <v>5.5600000000000023</v>
      </c>
      <c r="C1177" s="2">
        <v>5.0199999999999996</v>
      </c>
      <c r="D1177">
        <v>4.879999999999999</v>
      </c>
      <c r="F1177">
        <v>5</v>
      </c>
    </row>
    <row r="1178" spans="1:6" x14ac:dyDescent="0.2">
      <c r="A1178" s="1">
        <v>1.3917060185185126E-2</v>
      </c>
      <c r="B1178">
        <v>5.5600000000000023</v>
      </c>
      <c r="C1178" s="2">
        <v>5.0199999999999996</v>
      </c>
      <c r="D1178">
        <v>4.879999999999999</v>
      </c>
      <c r="F1178">
        <v>5</v>
      </c>
    </row>
    <row r="1179" spans="1:6" x14ac:dyDescent="0.2">
      <c r="A1179" s="1">
        <v>1.3928680555555517E-2</v>
      </c>
      <c r="B1179">
        <v>5.5600000000000023</v>
      </c>
      <c r="C1179" s="2">
        <v>5.0199999999999996</v>
      </c>
      <c r="D1179">
        <v>4.879999999999999</v>
      </c>
      <c r="F1179">
        <v>5</v>
      </c>
    </row>
    <row r="1180" spans="1:6" x14ac:dyDescent="0.2">
      <c r="A1180" s="1">
        <v>1.3940682870370313E-2</v>
      </c>
      <c r="B1180">
        <v>5.5600000000000023</v>
      </c>
      <c r="C1180" s="2">
        <v>5.0199999999999996</v>
      </c>
      <c r="D1180">
        <v>4.879999999999999</v>
      </c>
      <c r="F1180">
        <v>5</v>
      </c>
    </row>
    <row r="1181" spans="1:6" x14ac:dyDescent="0.2">
      <c r="A1181" s="1">
        <v>1.3952581018518484E-2</v>
      </c>
      <c r="B1181">
        <v>5.5600000000000023</v>
      </c>
      <c r="C1181" s="2">
        <v>5.0199999999999996</v>
      </c>
      <c r="D1181">
        <v>4.879999999999999</v>
      </c>
      <c r="F1181">
        <v>5</v>
      </c>
    </row>
    <row r="1182" spans="1:6" x14ac:dyDescent="0.2">
      <c r="A1182" s="1">
        <v>1.396442129629627E-2</v>
      </c>
      <c r="B1182">
        <v>5.5600000000000023</v>
      </c>
      <c r="C1182" s="2">
        <v>5.0199999999999996</v>
      </c>
      <c r="D1182">
        <v>4.879999999999999</v>
      </c>
      <c r="F1182">
        <v>5</v>
      </c>
    </row>
    <row r="1183" spans="1:6" x14ac:dyDescent="0.2">
      <c r="A1183" s="1">
        <v>1.3976354166666649E-2</v>
      </c>
      <c r="B1183">
        <v>5.5600000000000023</v>
      </c>
      <c r="C1183" s="2">
        <v>5.0199999999999996</v>
      </c>
      <c r="D1183">
        <v>4.879999999999999</v>
      </c>
      <c r="F1183">
        <v>5</v>
      </c>
    </row>
    <row r="1184" spans="1:6" x14ac:dyDescent="0.2">
      <c r="A1184" s="1">
        <v>1.3988194444444435E-2</v>
      </c>
      <c r="B1184">
        <v>5.5600000000000023</v>
      </c>
      <c r="C1184" s="2">
        <v>5.0199999999999996</v>
      </c>
      <c r="D1184">
        <v>4.879999999999999</v>
      </c>
      <c r="F1184">
        <v>5</v>
      </c>
    </row>
    <row r="1185" spans="1:6" x14ac:dyDescent="0.2">
      <c r="A1185" s="1">
        <v>1.3999999999999901E-2</v>
      </c>
      <c r="B1185">
        <v>5.5600000000000023</v>
      </c>
      <c r="C1185" s="2">
        <v>5.0199999999999996</v>
      </c>
      <c r="D1185">
        <v>4.879999999999999</v>
      </c>
      <c r="F1185">
        <v>5</v>
      </c>
    </row>
    <row r="1186" spans="1:6" x14ac:dyDescent="0.2">
      <c r="A1186" s="1">
        <v>1.401160879629626E-2</v>
      </c>
      <c r="B1186">
        <v>5.5600000000000023</v>
      </c>
      <c r="C1186" s="2">
        <v>4.92</v>
      </c>
      <c r="D1186">
        <v>4.879999999999999</v>
      </c>
      <c r="F1186">
        <v>5</v>
      </c>
    </row>
    <row r="1187" spans="1:6" x14ac:dyDescent="0.2">
      <c r="A1187" s="1">
        <v>1.4023576388888848E-2</v>
      </c>
      <c r="B1187">
        <v>5.5600000000000023</v>
      </c>
      <c r="C1187" s="2">
        <v>4.92</v>
      </c>
      <c r="D1187">
        <v>4.879999999999999</v>
      </c>
      <c r="F1187">
        <v>5</v>
      </c>
    </row>
    <row r="1188" spans="1:6" x14ac:dyDescent="0.2">
      <c r="A1188" s="1">
        <v>1.4035312500000008E-2</v>
      </c>
      <c r="B1188">
        <v>5.5600000000000023</v>
      </c>
      <c r="C1188" s="2">
        <v>4.92</v>
      </c>
      <c r="D1188">
        <v>4.879999999999999</v>
      </c>
      <c r="F1188">
        <v>5</v>
      </c>
    </row>
    <row r="1189" spans="1:6" x14ac:dyDescent="0.2">
      <c r="A1189" s="1">
        <v>1.4047210648148067E-2</v>
      </c>
      <c r="B1189">
        <v>5.4600000000000009</v>
      </c>
      <c r="C1189" s="2">
        <v>4.92</v>
      </c>
      <c r="D1189">
        <v>4.879999999999999</v>
      </c>
      <c r="F1189">
        <v>5</v>
      </c>
    </row>
    <row r="1190" spans="1:6" x14ac:dyDescent="0.2">
      <c r="A1190" s="1">
        <v>1.4058888888888843E-2</v>
      </c>
      <c r="B1190">
        <v>5.4600000000000009</v>
      </c>
      <c r="C1190" s="2">
        <v>4.92</v>
      </c>
      <c r="D1190">
        <v>4.879999999999999</v>
      </c>
      <c r="F1190">
        <v>5</v>
      </c>
    </row>
    <row r="1191" spans="1:6" x14ac:dyDescent="0.2">
      <c r="A1191" s="1">
        <v>1.4070844907407398E-2</v>
      </c>
      <c r="B1191">
        <v>5.4600000000000009</v>
      </c>
      <c r="C1191" s="2">
        <v>4.92</v>
      </c>
      <c r="D1191">
        <v>4.879999999999999</v>
      </c>
      <c r="F1191">
        <v>5</v>
      </c>
    </row>
    <row r="1192" spans="1:6" x14ac:dyDescent="0.2">
      <c r="A1192" s="1">
        <v>1.4082824074074018E-2</v>
      </c>
      <c r="B1192">
        <v>5.4600000000000009</v>
      </c>
      <c r="C1192" s="2">
        <v>4.92</v>
      </c>
      <c r="D1192">
        <v>4.879999999999999</v>
      </c>
      <c r="F1192">
        <v>5</v>
      </c>
    </row>
    <row r="1193" spans="1:6" x14ac:dyDescent="0.2">
      <c r="A1193" s="1">
        <v>1.4094421296296233E-2</v>
      </c>
      <c r="B1193">
        <v>5.4600000000000009</v>
      </c>
      <c r="C1193" s="2">
        <v>4.92</v>
      </c>
      <c r="D1193">
        <v>4.879999999999999</v>
      </c>
      <c r="F1193">
        <v>5</v>
      </c>
    </row>
    <row r="1194" spans="1:6" x14ac:dyDescent="0.2">
      <c r="A1194" s="1">
        <v>1.4106157407407394E-2</v>
      </c>
      <c r="B1194">
        <v>5.4600000000000009</v>
      </c>
      <c r="C1194" s="2">
        <v>4.92</v>
      </c>
      <c r="D1194">
        <v>4.879999999999999</v>
      </c>
      <c r="F1194">
        <v>5</v>
      </c>
    </row>
    <row r="1195" spans="1:6" x14ac:dyDescent="0.2">
      <c r="A1195" s="1">
        <v>1.4118391203703617E-2</v>
      </c>
      <c r="B1195">
        <v>5.4600000000000009</v>
      </c>
      <c r="C1195" s="2">
        <v>4.92</v>
      </c>
      <c r="D1195">
        <v>4.879999999999999</v>
      </c>
      <c r="F1195">
        <v>5</v>
      </c>
    </row>
    <row r="1196" spans="1:6" x14ac:dyDescent="0.2">
      <c r="A1196" s="1">
        <v>1.4129942129629591E-2</v>
      </c>
      <c r="B1196">
        <v>5.4600000000000009</v>
      </c>
      <c r="C1196" s="2">
        <v>4.92</v>
      </c>
      <c r="D1196">
        <v>4.879999999999999</v>
      </c>
      <c r="F1196">
        <v>5</v>
      </c>
    </row>
    <row r="1197" spans="1:6" x14ac:dyDescent="0.2">
      <c r="A1197" s="1">
        <v>1.4141793981481521E-2</v>
      </c>
      <c r="B1197">
        <v>5.4600000000000009</v>
      </c>
      <c r="C1197" s="2">
        <v>4.92</v>
      </c>
      <c r="D1197">
        <v>4.879999999999999</v>
      </c>
      <c r="F1197">
        <v>5</v>
      </c>
    </row>
    <row r="1198" spans="1:6" x14ac:dyDescent="0.2">
      <c r="A1198" s="1">
        <v>1.4153576388888811E-2</v>
      </c>
      <c r="B1198">
        <v>5.4600000000000009</v>
      </c>
      <c r="C1198" s="2">
        <v>4.92</v>
      </c>
      <c r="D1198">
        <v>4.879999999999999</v>
      </c>
      <c r="F1198">
        <v>5</v>
      </c>
    </row>
    <row r="1199" spans="1:6" x14ac:dyDescent="0.2">
      <c r="A1199" s="1">
        <v>1.4165613425925927E-2</v>
      </c>
      <c r="B1199">
        <v>5.4600000000000009</v>
      </c>
      <c r="C1199" s="2">
        <v>4.92</v>
      </c>
      <c r="D1199">
        <v>4.879999999999999</v>
      </c>
      <c r="F1199">
        <v>5</v>
      </c>
    </row>
    <row r="1200" spans="1:6" x14ac:dyDescent="0.2">
      <c r="A1200" s="1">
        <v>1.4177222222222174E-2</v>
      </c>
      <c r="B1200">
        <v>5.4600000000000009</v>
      </c>
      <c r="C1200" s="2">
        <v>4.92</v>
      </c>
      <c r="D1200">
        <v>4.879999999999999</v>
      </c>
      <c r="F1200">
        <v>5</v>
      </c>
    </row>
    <row r="1201" spans="1:6" x14ac:dyDescent="0.2">
      <c r="A1201" s="1">
        <v>1.4189131944444378E-2</v>
      </c>
      <c r="B1201">
        <v>5.4600000000000009</v>
      </c>
      <c r="C1201" s="2">
        <v>4.92</v>
      </c>
      <c r="D1201">
        <v>4.879999999999999</v>
      </c>
      <c r="F1201">
        <v>5</v>
      </c>
    </row>
    <row r="1202" spans="1:6" x14ac:dyDescent="0.2">
      <c r="A1202" s="1">
        <v>1.4201053240740724E-2</v>
      </c>
      <c r="B1202">
        <v>5.4600000000000009</v>
      </c>
      <c r="C1202" s="2">
        <v>4.92</v>
      </c>
      <c r="D1202">
        <v>4.879999999999999</v>
      </c>
      <c r="F1202">
        <v>5</v>
      </c>
    </row>
    <row r="1203" spans="1:6" x14ac:dyDescent="0.2">
      <c r="A1203" s="1">
        <v>1.4212951388888895E-2</v>
      </c>
      <c r="B1203">
        <v>5.4600000000000009</v>
      </c>
      <c r="C1203" s="2">
        <v>4.92</v>
      </c>
      <c r="D1203">
        <v>4.879999999999999</v>
      </c>
      <c r="F1203">
        <v>5</v>
      </c>
    </row>
    <row r="1204" spans="1:6" x14ac:dyDescent="0.2">
      <c r="A1204" s="1">
        <v>1.4224861111111098E-2</v>
      </c>
      <c r="B1204">
        <v>5.4600000000000009</v>
      </c>
      <c r="C1204" s="2">
        <v>4.92</v>
      </c>
      <c r="D1204">
        <v>4.879999999999999</v>
      </c>
      <c r="F1204">
        <v>5</v>
      </c>
    </row>
    <row r="1205" spans="1:6" x14ac:dyDescent="0.2">
      <c r="A1205" s="1">
        <v>1.423636574074072E-2</v>
      </c>
      <c r="B1205">
        <v>5.4600000000000009</v>
      </c>
      <c r="C1205" s="2">
        <v>4.92</v>
      </c>
      <c r="D1205">
        <v>4.879999999999999</v>
      </c>
      <c r="F1205">
        <v>5</v>
      </c>
    </row>
    <row r="1206" spans="1:6" x14ac:dyDescent="0.2">
      <c r="A1206" s="1">
        <v>1.4248252314814747E-2</v>
      </c>
      <c r="B1206">
        <v>5.4600000000000009</v>
      </c>
      <c r="C1206" s="2">
        <v>4.92</v>
      </c>
      <c r="D1206">
        <v>4.879999999999999</v>
      </c>
      <c r="F1206">
        <v>5</v>
      </c>
    </row>
    <row r="1207" spans="1:6" x14ac:dyDescent="0.2">
      <c r="A1207" s="1">
        <v>1.4260104166666676E-2</v>
      </c>
      <c r="B1207">
        <v>5.4600000000000009</v>
      </c>
      <c r="C1207" s="2">
        <v>4.92</v>
      </c>
      <c r="D1207">
        <v>4.879999999999999</v>
      </c>
      <c r="F1207">
        <v>5</v>
      </c>
    </row>
    <row r="1208" spans="1:6" x14ac:dyDescent="0.2">
      <c r="A1208" s="1">
        <v>1.4271990740740703E-2</v>
      </c>
      <c r="B1208">
        <v>5.4600000000000009</v>
      </c>
      <c r="C1208" s="2">
        <v>4.92</v>
      </c>
      <c r="D1208">
        <v>4.879999999999999</v>
      </c>
      <c r="F1208">
        <v>5</v>
      </c>
    </row>
    <row r="1209" spans="1:6" x14ac:dyDescent="0.2">
      <c r="A1209" s="1">
        <v>1.4284027777777708E-2</v>
      </c>
      <c r="B1209">
        <v>5.4600000000000009</v>
      </c>
      <c r="C1209" s="2">
        <v>4.92</v>
      </c>
      <c r="D1209">
        <v>4.879999999999999</v>
      </c>
      <c r="F1209">
        <v>5</v>
      </c>
    </row>
    <row r="1210" spans="1:6" x14ac:dyDescent="0.2">
      <c r="A1210" s="1">
        <v>1.4295625000000034E-2</v>
      </c>
      <c r="B1210">
        <v>5.4600000000000009</v>
      </c>
      <c r="C1210" s="2">
        <v>4.92</v>
      </c>
      <c r="D1210">
        <v>4.879999999999999</v>
      </c>
      <c r="F1210">
        <v>5</v>
      </c>
    </row>
    <row r="1211" spans="1:6" x14ac:dyDescent="0.2">
      <c r="A1211" s="1">
        <v>1.4307384259259259E-2</v>
      </c>
      <c r="B1211">
        <v>5.4600000000000009</v>
      </c>
      <c r="C1211" s="2">
        <v>4.92</v>
      </c>
      <c r="D1211">
        <v>4.879999999999999</v>
      </c>
      <c r="F1211">
        <v>5</v>
      </c>
    </row>
    <row r="1212" spans="1:6" x14ac:dyDescent="0.2">
      <c r="A1212" s="1">
        <v>1.4319583333333274E-2</v>
      </c>
      <c r="B1212">
        <v>5.370000000000001</v>
      </c>
      <c r="C1212" s="2">
        <v>4.92</v>
      </c>
      <c r="D1212">
        <v>4.879999999999999</v>
      </c>
      <c r="F1212">
        <v>5</v>
      </c>
    </row>
    <row r="1213" spans="1:6" x14ac:dyDescent="0.2">
      <c r="A1213" s="1">
        <v>1.4331122685185105E-2</v>
      </c>
      <c r="B1213">
        <v>5.370000000000001</v>
      </c>
      <c r="C1213" s="2">
        <v>4.92</v>
      </c>
      <c r="D1213">
        <v>4.879999999999999</v>
      </c>
      <c r="F1213">
        <v>5</v>
      </c>
    </row>
    <row r="1214" spans="1:6" x14ac:dyDescent="0.2">
      <c r="A1214" s="1">
        <v>1.4343240740740781E-2</v>
      </c>
      <c r="B1214">
        <v>5.370000000000001</v>
      </c>
      <c r="C1214" s="2">
        <v>4.92</v>
      </c>
      <c r="D1214">
        <v>4.879999999999999</v>
      </c>
      <c r="F1214">
        <v>5</v>
      </c>
    </row>
    <row r="1215" spans="1:6" x14ac:dyDescent="0.2">
      <c r="A1215" s="1">
        <v>1.435473379629626E-2</v>
      </c>
      <c r="B1215">
        <v>5.370000000000001</v>
      </c>
      <c r="C1215" s="2">
        <v>4.92</v>
      </c>
      <c r="D1215">
        <v>4.879999999999999</v>
      </c>
      <c r="F1215">
        <v>5</v>
      </c>
    </row>
    <row r="1216" spans="1:6" x14ac:dyDescent="0.2">
      <c r="A1216" s="1">
        <v>1.4366562499999902E-2</v>
      </c>
      <c r="B1216">
        <v>5.370000000000001</v>
      </c>
      <c r="C1216" s="2">
        <v>4.83</v>
      </c>
      <c r="D1216">
        <v>4.9699999999999989</v>
      </c>
      <c r="F1216">
        <v>5</v>
      </c>
    </row>
    <row r="1217" spans="1:6" x14ac:dyDescent="0.2">
      <c r="A1217" s="1">
        <v>1.4378518518518457E-2</v>
      </c>
      <c r="B1217">
        <v>5.370000000000001</v>
      </c>
      <c r="C1217" s="2">
        <v>4.83</v>
      </c>
      <c r="D1217">
        <v>4.9699999999999989</v>
      </c>
      <c r="F1217">
        <v>5</v>
      </c>
    </row>
    <row r="1218" spans="1:6" x14ac:dyDescent="0.2">
      <c r="A1218" s="1">
        <v>1.4390555555555573E-2</v>
      </c>
      <c r="B1218">
        <v>5.370000000000001</v>
      </c>
      <c r="C1218" s="2">
        <v>4.83</v>
      </c>
      <c r="D1218">
        <v>4.9699999999999989</v>
      </c>
      <c r="F1218">
        <v>5</v>
      </c>
    </row>
    <row r="1219" spans="1:6" x14ac:dyDescent="0.2">
      <c r="A1219" s="1">
        <v>1.4402291666666622E-2</v>
      </c>
      <c r="B1219">
        <v>5.370000000000001</v>
      </c>
      <c r="C1219" s="2">
        <v>4.83</v>
      </c>
      <c r="D1219">
        <v>4.9699999999999989</v>
      </c>
      <c r="F1219">
        <v>5</v>
      </c>
    </row>
    <row r="1220" spans="1:6" x14ac:dyDescent="0.2">
      <c r="A1220" s="1">
        <v>1.4414236111111145E-2</v>
      </c>
      <c r="B1220">
        <v>5.370000000000001</v>
      </c>
      <c r="C1220" s="2">
        <v>4.83</v>
      </c>
      <c r="D1220">
        <v>4.9699999999999989</v>
      </c>
      <c r="F1220">
        <v>5</v>
      </c>
    </row>
    <row r="1221" spans="1:6" x14ac:dyDescent="0.2">
      <c r="A1221" s="1">
        <v>1.4425879629629601E-2</v>
      </c>
      <c r="B1221">
        <v>5.370000000000001</v>
      </c>
      <c r="C1221" s="2">
        <v>4.83</v>
      </c>
      <c r="D1221">
        <v>4.9699999999999989</v>
      </c>
      <c r="F1221">
        <v>5</v>
      </c>
    </row>
    <row r="1222" spans="1:6" x14ac:dyDescent="0.2">
      <c r="A1222" s="1">
        <v>1.4437789351851804E-2</v>
      </c>
      <c r="B1222">
        <v>5.370000000000001</v>
      </c>
      <c r="C1222" s="2">
        <v>4.83</v>
      </c>
      <c r="D1222">
        <v>4.9699999999999989</v>
      </c>
      <c r="F1222">
        <v>5</v>
      </c>
    </row>
    <row r="1223" spans="1:6" x14ac:dyDescent="0.2">
      <c r="A1223" s="1">
        <v>1.4449710648148151E-2</v>
      </c>
      <c r="B1223">
        <v>5.370000000000001</v>
      </c>
      <c r="C1223" s="2">
        <v>4.83</v>
      </c>
      <c r="D1223">
        <v>4.9699999999999989</v>
      </c>
      <c r="F1223">
        <v>5</v>
      </c>
    </row>
    <row r="1224" spans="1:6" x14ac:dyDescent="0.2">
      <c r="A1224" s="1">
        <v>1.4461550925925937E-2</v>
      </c>
      <c r="B1224">
        <v>5.370000000000001</v>
      </c>
      <c r="C1224" s="2">
        <v>4.83</v>
      </c>
      <c r="D1224">
        <v>4.9699999999999989</v>
      </c>
      <c r="F1224">
        <v>5</v>
      </c>
    </row>
    <row r="1225" spans="1:6" x14ac:dyDescent="0.2">
      <c r="A1225" s="1">
        <v>1.447302083333335E-2</v>
      </c>
      <c r="B1225">
        <v>5.370000000000001</v>
      </c>
      <c r="C1225" s="2">
        <v>4.83</v>
      </c>
      <c r="D1225">
        <v>4.9699999999999989</v>
      </c>
      <c r="F1225">
        <v>5</v>
      </c>
    </row>
    <row r="1226" spans="1:6" x14ac:dyDescent="0.2">
      <c r="A1226" s="1">
        <v>1.4484861111111136E-2</v>
      </c>
      <c r="B1226">
        <v>5.370000000000001</v>
      </c>
      <c r="C1226" s="2">
        <v>4.83</v>
      </c>
      <c r="D1226">
        <v>4.9699999999999989</v>
      </c>
      <c r="F1226">
        <v>5</v>
      </c>
    </row>
    <row r="1227" spans="1:6" x14ac:dyDescent="0.2">
      <c r="A1227" s="1">
        <v>1.449697916666659E-2</v>
      </c>
      <c r="B1227">
        <v>5.370000000000001</v>
      </c>
      <c r="C1227" s="2">
        <v>4.83</v>
      </c>
      <c r="D1227">
        <v>4.9699999999999989</v>
      </c>
      <c r="F1227">
        <v>5</v>
      </c>
    </row>
    <row r="1228" spans="1:6" x14ac:dyDescent="0.2">
      <c r="A1228" s="1">
        <v>1.4508842592592552E-2</v>
      </c>
      <c r="B1228">
        <v>5.2800000000000011</v>
      </c>
      <c r="C1228" s="2">
        <v>4.83</v>
      </c>
      <c r="D1228">
        <v>4.9699999999999989</v>
      </c>
      <c r="F1228">
        <v>5</v>
      </c>
    </row>
    <row r="1229" spans="1:6" x14ac:dyDescent="0.2">
      <c r="A1229" s="1">
        <v>1.4520694444444371E-2</v>
      </c>
      <c r="B1229">
        <v>5.370000000000001</v>
      </c>
      <c r="C1229" s="2">
        <v>4.83</v>
      </c>
      <c r="D1229">
        <v>4.9699999999999989</v>
      </c>
      <c r="F1229">
        <v>5</v>
      </c>
    </row>
    <row r="1230" spans="1:6" x14ac:dyDescent="0.2">
      <c r="A1230" s="1">
        <v>1.4532233796296201E-2</v>
      </c>
      <c r="B1230">
        <v>5.2800000000000011</v>
      </c>
      <c r="C1230" s="2">
        <v>4.83</v>
      </c>
      <c r="D1230">
        <v>5.0600000000000023</v>
      </c>
      <c r="F1230">
        <v>5</v>
      </c>
    </row>
    <row r="1231" spans="1:6" x14ac:dyDescent="0.2">
      <c r="A1231" s="1">
        <v>1.4544097222222163E-2</v>
      </c>
      <c r="B1231">
        <v>5.2800000000000011</v>
      </c>
      <c r="C1231" s="2">
        <v>4.83</v>
      </c>
      <c r="D1231">
        <v>5.0600000000000023</v>
      </c>
      <c r="F1231">
        <v>5</v>
      </c>
    </row>
    <row r="1232" spans="1:6" x14ac:dyDescent="0.2">
      <c r="A1232" s="1">
        <v>1.4555925925925917E-2</v>
      </c>
      <c r="B1232">
        <v>5.2800000000000011</v>
      </c>
      <c r="C1232" s="2">
        <v>4.83</v>
      </c>
      <c r="D1232">
        <v>5.0600000000000023</v>
      </c>
      <c r="F1232">
        <v>5</v>
      </c>
    </row>
    <row r="1233" spans="1:6" x14ac:dyDescent="0.2">
      <c r="A1233" s="1">
        <v>1.456799768518513E-2</v>
      </c>
      <c r="B1233">
        <v>5.2800000000000011</v>
      </c>
      <c r="C1233" s="2">
        <v>4.83</v>
      </c>
      <c r="D1233">
        <v>5.0600000000000023</v>
      </c>
      <c r="F1233">
        <v>5</v>
      </c>
    </row>
    <row r="1234" spans="1:6" x14ac:dyDescent="0.2">
      <c r="A1234" s="1">
        <v>1.4579548611111104E-2</v>
      </c>
      <c r="B1234">
        <v>5.2800000000000011</v>
      </c>
      <c r="C1234" s="2">
        <v>4.83</v>
      </c>
      <c r="D1234">
        <v>5.0600000000000023</v>
      </c>
      <c r="F1234">
        <v>5</v>
      </c>
    </row>
    <row r="1235" spans="1:6" x14ac:dyDescent="0.2">
      <c r="A1235" s="1">
        <v>1.4591446759259274E-2</v>
      </c>
      <c r="B1235">
        <v>5.2800000000000011</v>
      </c>
      <c r="C1235" s="2">
        <v>4.83</v>
      </c>
      <c r="D1235">
        <v>5.0600000000000023</v>
      </c>
      <c r="F1235">
        <v>5</v>
      </c>
    </row>
    <row r="1236" spans="1:6" x14ac:dyDescent="0.2">
      <c r="A1236" s="1">
        <v>1.4603344907407334E-2</v>
      </c>
      <c r="B1236">
        <v>5.2800000000000011</v>
      </c>
      <c r="C1236" s="2">
        <v>4.83</v>
      </c>
      <c r="D1236">
        <v>5.0600000000000023</v>
      </c>
      <c r="F1236">
        <v>5</v>
      </c>
    </row>
    <row r="1237" spans="1:6" x14ac:dyDescent="0.2">
      <c r="A1237" s="1">
        <v>1.4615092592592527E-2</v>
      </c>
      <c r="B1237">
        <v>5.2800000000000011</v>
      </c>
      <c r="C1237" s="2">
        <v>4.83</v>
      </c>
      <c r="D1237">
        <v>5.0600000000000023</v>
      </c>
      <c r="F1237">
        <v>5</v>
      </c>
    </row>
    <row r="1238" spans="1:6" x14ac:dyDescent="0.2">
      <c r="A1238" s="1">
        <v>1.4626967592592632E-2</v>
      </c>
      <c r="B1238">
        <v>5.2800000000000011</v>
      </c>
      <c r="C1238" s="2">
        <v>4.83</v>
      </c>
      <c r="D1238">
        <v>5.0600000000000023</v>
      </c>
      <c r="F1238">
        <v>5</v>
      </c>
    </row>
    <row r="1239" spans="1:6" x14ac:dyDescent="0.2">
      <c r="A1239" s="1">
        <v>1.4638842592592627E-2</v>
      </c>
      <c r="B1239">
        <v>5.2800000000000011</v>
      </c>
      <c r="C1239" s="2">
        <v>4.83</v>
      </c>
      <c r="D1239">
        <v>5.0600000000000023</v>
      </c>
      <c r="F1239">
        <v>5</v>
      </c>
    </row>
    <row r="1240" spans="1:6" x14ac:dyDescent="0.2">
      <c r="A1240" s="1">
        <v>1.465091435185184E-2</v>
      </c>
      <c r="B1240">
        <v>5.2800000000000011</v>
      </c>
      <c r="C1240" s="2">
        <v>4.83</v>
      </c>
      <c r="D1240">
        <v>5.0600000000000023</v>
      </c>
      <c r="F1240">
        <v>5</v>
      </c>
    </row>
    <row r="1241" spans="1:6" x14ac:dyDescent="0.2">
      <c r="A1241" s="1">
        <v>1.4662384259259253E-2</v>
      </c>
      <c r="B1241">
        <v>5.2800000000000011</v>
      </c>
      <c r="C1241" s="2">
        <v>4.83</v>
      </c>
      <c r="D1241">
        <v>5.0600000000000023</v>
      </c>
      <c r="F1241">
        <v>5</v>
      </c>
    </row>
    <row r="1242" spans="1:6" x14ac:dyDescent="0.2">
      <c r="A1242" s="1">
        <v>1.4674456018518467E-2</v>
      </c>
      <c r="B1242">
        <v>5.2800000000000011</v>
      </c>
      <c r="C1242" s="2">
        <v>4.83</v>
      </c>
      <c r="D1242">
        <v>5.0600000000000023</v>
      </c>
      <c r="F1242">
        <v>5</v>
      </c>
    </row>
    <row r="1243" spans="1:6" x14ac:dyDescent="0.2">
      <c r="A1243" s="1">
        <v>1.4686319444444429E-2</v>
      </c>
      <c r="B1243">
        <v>5.2800000000000011</v>
      </c>
      <c r="C1243" s="2">
        <v>4.83</v>
      </c>
      <c r="D1243">
        <v>5.0600000000000023</v>
      </c>
      <c r="F1243">
        <v>5</v>
      </c>
    </row>
    <row r="1244" spans="1:6" x14ac:dyDescent="0.2">
      <c r="A1244" s="1">
        <v>1.4698078703703654E-2</v>
      </c>
      <c r="B1244">
        <v>5.2800000000000011</v>
      </c>
      <c r="C1244" s="2">
        <v>4.83</v>
      </c>
      <c r="D1244">
        <v>5.0600000000000023</v>
      </c>
      <c r="F1244">
        <v>5</v>
      </c>
    </row>
    <row r="1245" spans="1:6" x14ac:dyDescent="0.2">
      <c r="A1245" s="1">
        <v>1.4710000000000001E-2</v>
      </c>
      <c r="B1245">
        <v>5.2800000000000011</v>
      </c>
      <c r="C1245" s="2">
        <v>4.83</v>
      </c>
      <c r="D1245">
        <v>5.0600000000000023</v>
      </c>
      <c r="F1245">
        <v>5</v>
      </c>
    </row>
    <row r="1246" spans="1:6" x14ac:dyDescent="0.2">
      <c r="A1246" s="1">
        <v>1.4721840277777676E-2</v>
      </c>
      <c r="B1246">
        <v>5.1900000000000013</v>
      </c>
      <c r="C1246" s="2">
        <v>4.83</v>
      </c>
      <c r="D1246">
        <v>5.0600000000000023</v>
      </c>
      <c r="F1246">
        <v>5</v>
      </c>
    </row>
    <row r="1247" spans="1:6" x14ac:dyDescent="0.2">
      <c r="A1247" s="1">
        <v>1.473358796296298E-2</v>
      </c>
      <c r="B1247">
        <v>5.1900000000000013</v>
      </c>
      <c r="C1247" s="2">
        <v>4.83</v>
      </c>
      <c r="D1247">
        <v>5.0600000000000023</v>
      </c>
      <c r="F1247">
        <v>5</v>
      </c>
    </row>
    <row r="1248" spans="1:6" x14ac:dyDescent="0.2">
      <c r="A1248" s="1">
        <v>1.4745416666666622E-2</v>
      </c>
      <c r="B1248">
        <v>5.1900000000000013</v>
      </c>
      <c r="C1248" s="2">
        <v>4.92</v>
      </c>
      <c r="D1248">
        <v>5.0600000000000023</v>
      </c>
      <c r="F1248">
        <v>5</v>
      </c>
    </row>
    <row r="1249" spans="1:6" x14ac:dyDescent="0.2">
      <c r="A1249" s="1">
        <v>1.4757372685185177E-2</v>
      </c>
      <c r="B1249">
        <v>5.1900000000000013</v>
      </c>
      <c r="C1249" s="2">
        <v>4.92</v>
      </c>
      <c r="D1249">
        <v>5.0600000000000023</v>
      </c>
      <c r="F1249">
        <v>5</v>
      </c>
    </row>
    <row r="1250" spans="1:6" x14ac:dyDescent="0.2">
      <c r="A1250" s="1">
        <v>1.4768935185185184E-2</v>
      </c>
      <c r="B1250">
        <v>5.1900000000000013</v>
      </c>
      <c r="C1250" s="2">
        <v>4.92</v>
      </c>
      <c r="D1250">
        <v>5.0600000000000023</v>
      </c>
      <c r="F1250">
        <v>5</v>
      </c>
    </row>
    <row r="1251" spans="1:6" x14ac:dyDescent="0.2">
      <c r="A1251" s="1">
        <v>1.4780891203703628E-2</v>
      </c>
      <c r="B1251">
        <v>5.1900000000000013</v>
      </c>
      <c r="C1251" s="2">
        <v>4.92</v>
      </c>
      <c r="D1251">
        <v>5.0600000000000023</v>
      </c>
      <c r="F1251">
        <v>5</v>
      </c>
    </row>
    <row r="1252" spans="1:6" x14ac:dyDescent="0.2">
      <c r="A1252" s="1">
        <v>1.4792893518518535E-2</v>
      </c>
      <c r="B1252">
        <v>5.1900000000000013</v>
      </c>
      <c r="C1252" s="2">
        <v>4.92</v>
      </c>
      <c r="D1252">
        <v>5.0600000000000023</v>
      </c>
      <c r="F1252">
        <v>5</v>
      </c>
    </row>
    <row r="1253" spans="1:6" x14ac:dyDescent="0.2">
      <c r="A1253" s="1">
        <v>1.4804398148148157E-2</v>
      </c>
      <c r="B1253">
        <v>5.1900000000000013</v>
      </c>
      <c r="C1253" s="2">
        <v>4.92</v>
      </c>
      <c r="D1253">
        <v>5.0600000000000023</v>
      </c>
      <c r="F1253">
        <v>5</v>
      </c>
    </row>
    <row r="1254" spans="1:6" x14ac:dyDescent="0.2">
      <c r="A1254" s="1">
        <v>1.4816296296296216E-2</v>
      </c>
      <c r="B1254">
        <v>5.1900000000000013</v>
      </c>
      <c r="C1254" s="2">
        <v>4.92</v>
      </c>
      <c r="D1254">
        <v>5.0600000000000023</v>
      </c>
      <c r="F1254">
        <v>5</v>
      </c>
    </row>
    <row r="1255" spans="1:6" x14ac:dyDescent="0.2">
      <c r="A1255" s="1">
        <v>1.4828055555555553E-2</v>
      </c>
      <c r="B1255">
        <v>5.1900000000000013</v>
      </c>
      <c r="C1255" s="2">
        <v>4.92</v>
      </c>
      <c r="D1255">
        <v>5.0600000000000023</v>
      </c>
      <c r="F1255">
        <v>5</v>
      </c>
    </row>
    <row r="1256" spans="1:6" x14ac:dyDescent="0.2">
      <c r="A1256" s="1">
        <v>1.4839976851851788E-2</v>
      </c>
      <c r="B1256">
        <v>5.1900000000000013</v>
      </c>
      <c r="C1256" s="2">
        <v>4.92</v>
      </c>
      <c r="D1256">
        <v>5.0600000000000023</v>
      </c>
      <c r="F1256">
        <v>5</v>
      </c>
    </row>
    <row r="1257" spans="1:6" x14ac:dyDescent="0.2">
      <c r="A1257" s="1">
        <v>1.4851909722222167E-2</v>
      </c>
      <c r="B1257">
        <v>5.1900000000000013</v>
      </c>
      <c r="C1257" s="2">
        <v>4.92</v>
      </c>
      <c r="D1257">
        <v>5.0600000000000023</v>
      </c>
      <c r="F1257">
        <v>5</v>
      </c>
    </row>
    <row r="1258" spans="1:6" x14ac:dyDescent="0.2">
      <c r="A1258" s="1">
        <v>1.4863645833333328E-2</v>
      </c>
      <c r="B1258">
        <v>5.1900000000000013</v>
      </c>
      <c r="C1258" s="2">
        <v>4.92</v>
      </c>
      <c r="D1258">
        <v>5.0600000000000023</v>
      </c>
      <c r="F1258">
        <v>5</v>
      </c>
    </row>
    <row r="1259" spans="1:6" x14ac:dyDescent="0.2">
      <c r="A1259" s="1">
        <v>1.4875648148148124E-2</v>
      </c>
      <c r="B1259">
        <v>5.1900000000000013</v>
      </c>
      <c r="C1259" s="2">
        <v>4.92</v>
      </c>
      <c r="D1259">
        <v>5.0600000000000023</v>
      </c>
      <c r="F1259">
        <v>5</v>
      </c>
    </row>
    <row r="1260" spans="1:6" x14ac:dyDescent="0.2">
      <c r="A1260" s="1">
        <v>1.488765046296292E-2</v>
      </c>
      <c r="B1260">
        <v>5.1900000000000013</v>
      </c>
      <c r="C1260" s="2">
        <v>4.92</v>
      </c>
      <c r="D1260">
        <v>5.0600000000000023</v>
      </c>
      <c r="F1260">
        <v>5</v>
      </c>
    </row>
    <row r="1261" spans="1:6" x14ac:dyDescent="0.2">
      <c r="A1261" s="1">
        <v>1.4899259259259279E-2</v>
      </c>
      <c r="B1261">
        <v>5.1900000000000013</v>
      </c>
      <c r="C1261" s="2">
        <v>4.92</v>
      </c>
      <c r="D1261">
        <v>5.0600000000000023</v>
      </c>
      <c r="F1261">
        <v>5</v>
      </c>
    </row>
    <row r="1262" spans="1:6" x14ac:dyDescent="0.2">
      <c r="A1262" s="1">
        <v>1.4911215277777723E-2</v>
      </c>
      <c r="B1262">
        <v>5.1900000000000013</v>
      </c>
      <c r="C1262" s="2">
        <v>5.0199999999999996</v>
      </c>
      <c r="D1262">
        <v>5.0600000000000023</v>
      </c>
      <c r="F1262">
        <v>5</v>
      </c>
    </row>
    <row r="1263" spans="1:6" x14ac:dyDescent="0.2">
      <c r="A1263" s="1">
        <v>1.4922824074074081E-2</v>
      </c>
      <c r="B1263">
        <v>5.09</v>
      </c>
      <c r="C1263" s="2">
        <v>5.0199999999999996</v>
      </c>
      <c r="D1263">
        <v>4.9699999999999989</v>
      </c>
      <c r="F1263">
        <v>5</v>
      </c>
    </row>
    <row r="1264" spans="1:6" x14ac:dyDescent="0.2">
      <c r="A1264" s="1">
        <v>1.4934791666666669E-2</v>
      </c>
      <c r="B1264">
        <v>5.09</v>
      </c>
      <c r="C1264" s="2">
        <v>5.0199999999999996</v>
      </c>
      <c r="D1264">
        <v>4.9699999999999989</v>
      </c>
      <c r="F1264">
        <v>5</v>
      </c>
    </row>
    <row r="1265" spans="1:6" x14ac:dyDescent="0.2">
      <c r="A1265" s="1">
        <v>1.4946747685185113E-2</v>
      </c>
      <c r="B1265">
        <v>5.09</v>
      </c>
      <c r="C1265" s="2">
        <v>5.0199999999999996</v>
      </c>
      <c r="D1265">
        <v>4.9699999999999989</v>
      </c>
      <c r="F1265">
        <v>5</v>
      </c>
    </row>
    <row r="1266" spans="1:6" x14ac:dyDescent="0.2">
      <c r="A1266" s="1">
        <v>1.4958287037036944E-2</v>
      </c>
      <c r="B1266">
        <v>5.09</v>
      </c>
      <c r="C1266" s="2">
        <v>5.0199999999999996</v>
      </c>
      <c r="D1266">
        <v>4.9699999999999989</v>
      </c>
      <c r="F1266">
        <v>5</v>
      </c>
    </row>
    <row r="1267" spans="1:6" x14ac:dyDescent="0.2">
      <c r="A1267" s="1">
        <v>1.4970289351851851E-2</v>
      </c>
      <c r="B1267">
        <v>5.09</v>
      </c>
      <c r="C1267" s="2">
        <v>5.0199999999999996</v>
      </c>
      <c r="D1267">
        <v>4.9699999999999989</v>
      </c>
      <c r="F1267">
        <v>5</v>
      </c>
    </row>
    <row r="1268" spans="1:6" x14ac:dyDescent="0.2">
      <c r="A1268" s="1">
        <v>1.4982187499999911E-2</v>
      </c>
      <c r="B1268">
        <v>5.09</v>
      </c>
      <c r="C1268" s="2">
        <v>5.0199999999999996</v>
      </c>
      <c r="D1268">
        <v>4.9699999999999989</v>
      </c>
      <c r="F1268">
        <v>5</v>
      </c>
    </row>
    <row r="1269" spans="1:6" x14ac:dyDescent="0.2">
      <c r="A1269" s="1">
        <v>1.499403935185184E-2</v>
      </c>
      <c r="B1269">
        <v>5.09</v>
      </c>
      <c r="C1269" s="2">
        <v>5.0199999999999996</v>
      </c>
      <c r="D1269">
        <v>4.9699999999999989</v>
      </c>
      <c r="F1269">
        <v>5</v>
      </c>
    </row>
    <row r="1270" spans="1:6" x14ac:dyDescent="0.2">
      <c r="A1270" s="1">
        <v>1.5005891203703658E-2</v>
      </c>
      <c r="B1270">
        <v>5.09</v>
      </c>
      <c r="C1270" s="2">
        <v>5.0199999999999996</v>
      </c>
      <c r="D1270">
        <v>4.9699999999999989</v>
      </c>
      <c r="F1270">
        <v>5</v>
      </c>
    </row>
    <row r="1271" spans="1:6" x14ac:dyDescent="0.2">
      <c r="A1271" s="1">
        <v>1.5017581018518467E-2</v>
      </c>
      <c r="B1271">
        <v>5.09</v>
      </c>
      <c r="C1271" s="2">
        <v>5.0199999999999996</v>
      </c>
      <c r="D1271">
        <v>4.9699999999999989</v>
      </c>
      <c r="F1271">
        <v>5</v>
      </c>
    </row>
    <row r="1272" spans="1:6" x14ac:dyDescent="0.2">
      <c r="A1272" s="1">
        <v>1.5029398148148077E-2</v>
      </c>
      <c r="B1272">
        <v>5.09</v>
      </c>
      <c r="C1272" s="2">
        <v>5.0199999999999996</v>
      </c>
      <c r="D1272">
        <v>4.9699999999999989</v>
      </c>
      <c r="F1272">
        <v>5</v>
      </c>
    </row>
    <row r="1273" spans="1:6" x14ac:dyDescent="0.2">
      <c r="A1273" s="1">
        <v>1.504138888888884E-2</v>
      </c>
      <c r="B1273">
        <v>5.09</v>
      </c>
      <c r="C1273" s="2">
        <v>5.0199999999999996</v>
      </c>
      <c r="D1273">
        <v>4.9699999999999989</v>
      </c>
      <c r="F1273">
        <v>5</v>
      </c>
    </row>
    <row r="1274" spans="1:6" x14ac:dyDescent="0.2">
      <c r="A1274" s="1">
        <v>1.5053067129629616E-2</v>
      </c>
      <c r="B1274">
        <v>5.09</v>
      </c>
      <c r="C1274" s="2">
        <v>4.92</v>
      </c>
      <c r="D1274">
        <v>4.9699999999999989</v>
      </c>
      <c r="F1274">
        <v>5</v>
      </c>
    </row>
    <row r="1275" spans="1:6" x14ac:dyDescent="0.2">
      <c r="A1275" s="1">
        <v>1.5064976851851819E-2</v>
      </c>
      <c r="B1275">
        <v>5.09</v>
      </c>
      <c r="C1275" s="2">
        <v>4.92</v>
      </c>
      <c r="D1275">
        <v>4.9699999999999989</v>
      </c>
      <c r="F1275">
        <v>5</v>
      </c>
    </row>
    <row r="1276" spans="1:6" x14ac:dyDescent="0.2">
      <c r="A1276" s="1">
        <v>1.5076851851851814E-2</v>
      </c>
      <c r="B1276">
        <v>5.09</v>
      </c>
      <c r="C1276" s="2">
        <v>4.92</v>
      </c>
      <c r="D1276">
        <v>4.9699999999999989</v>
      </c>
      <c r="F1276">
        <v>5</v>
      </c>
    </row>
    <row r="1277" spans="1:6" x14ac:dyDescent="0.2">
      <c r="A1277" s="1">
        <v>1.5088668981481423E-2</v>
      </c>
      <c r="B1277">
        <v>5.09</v>
      </c>
      <c r="C1277" s="2">
        <v>4.92</v>
      </c>
      <c r="D1277">
        <v>4.9699999999999989</v>
      </c>
      <c r="F1277">
        <v>5</v>
      </c>
    </row>
    <row r="1278" spans="1:6" x14ac:dyDescent="0.2">
      <c r="A1278" s="1">
        <v>1.5100439814814792E-2</v>
      </c>
      <c r="B1278">
        <v>5.09</v>
      </c>
      <c r="C1278" s="2">
        <v>4.92</v>
      </c>
      <c r="D1278">
        <v>4.9699999999999989</v>
      </c>
      <c r="F1278">
        <v>5</v>
      </c>
    </row>
    <row r="1279" spans="1:6" x14ac:dyDescent="0.2">
      <c r="A1279" s="1">
        <v>1.5112372685185171E-2</v>
      </c>
      <c r="B1279">
        <v>5.09</v>
      </c>
      <c r="C1279" s="2">
        <v>4.92</v>
      </c>
      <c r="D1279">
        <v>4.9699999999999989</v>
      </c>
      <c r="F1279">
        <v>5</v>
      </c>
    </row>
    <row r="1280" spans="1:6" x14ac:dyDescent="0.2">
      <c r="A1280" s="1">
        <v>1.5124201388888925E-2</v>
      </c>
      <c r="B1280">
        <v>5.09</v>
      </c>
      <c r="C1280" s="2">
        <v>4.92</v>
      </c>
      <c r="D1280">
        <v>4.9699999999999989</v>
      </c>
      <c r="F1280">
        <v>5</v>
      </c>
    </row>
    <row r="1281" spans="1:6" x14ac:dyDescent="0.2">
      <c r="A1281" s="1">
        <v>1.5135914351851798E-2</v>
      </c>
      <c r="B1281">
        <v>5</v>
      </c>
      <c r="C1281" s="2">
        <v>4.92</v>
      </c>
      <c r="D1281">
        <v>4.9699999999999989</v>
      </c>
      <c r="F1281">
        <v>5</v>
      </c>
    </row>
    <row r="1282" spans="1:6" x14ac:dyDescent="0.2">
      <c r="A1282" s="1">
        <v>1.5147835648148145E-2</v>
      </c>
      <c r="B1282">
        <v>5</v>
      </c>
      <c r="C1282" s="2">
        <v>4.92</v>
      </c>
      <c r="D1282">
        <v>4.9699999999999989</v>
      </c>
      <c r="F1282">
        <v>5</v>
      </c>
    </row>
    <row r="1283" spans="1:6" x14ac:dyDescent="0.2">
      <c r="A1283" s="1">
        <v>1.5159560185185161E-2</v>
      </c>
      <c r="B1283">
        <v>5</v>
      </c>
      <c r="C1283" s="2">
        <v>4.92</v>
      </c>
      <c r="D1283">
        <v>4.9699999999999989</v>
      </c>
      <c r="F1283">
        <v>5</v>
      </c>
    </row>
    <row r="1284" spans="1:6" x14ac:dyDescent="0.2">
      <c r="A1284" s="1">
        <v>1.5171631944444486E-2</v>
      </c>
      <c r="B1284">
        <v>5</v>
      </c>
      <c r="C1284" s="2">
        <v>4.92</v>
      </c>
      <c r="D1284">
        <v>4.9699999999999989</v>
      </c>
      <c r="F1284">
        <v>5</v>
      </c>
    </row>
    <row r="1285" spans="1:6" x14ac:dyDescent="0.2">
      <c r="A1285" s="1">
        <v>1.5183391203703711E-2</v>
      </c>
      <c r="B1285">
        <v>5</v>
      </c>
      <c r="C1285" s="2">
        <v>4.92</v>
      </c>
      <c r="D1285">
        <v>4.9699999999999989</v>
      </c>
      <c r="F1285">
        <v>5</v>
      </c>
    </row>
    <row r="1286" spans="1:6" x14ac:dyDescent="0.2">
      <c r="A1286" s="1">
        <v>1.5195115740740728E-2</v>
      </c>
      <c r="B1286">
        <v>5</v>
      </c>
      <c r="C1286" s="2">
        <v>4.92</v>
      </c>
      <c r="D1286">
        <v>4.9699999999999989</v>
      </c>
      <c r="F1286">
        <v>5</v>
      </c>
    </row>
    <row r="1287" spans="1:6" x14ac:dyDescent="0.2">
      <c r="A1287" s="1">
        <v>1.5206759259259184E-2</v>
      </c>
      <c r="B1287">
        <v>5</v>
      </c>
      <c r="C1287" s="2">
        <v>4.92</v>
      </c>
      <c r="D1287">
        <v>4.9699999999999989</v>
      </c>
      <c r="F1287">
        <v>5</v>
      </c>
    </row>
    <row r="1288" spans="1:6" x14ac:dyDescent="0.2">
      <c r="A1288" s="1">
        <v>1.5218969907407343E-2</v>
      </c>
      <c r="B1288">
        <v>5</v>
      </c>
      <c r="C1288" s="2">
        <v>4.92</v>
      </c>
      <c r="D1288">
        <v>4.9699999999999989</v>
      </c>
      <c r="F1288">
        <v>5</v>
      </c>
    </row>
    <row r="1289" spans="1:6" x14ac:dyDescent="0.2">
      <c r="A1289" s="1">
        <v>1.5230810185185129E-2</v>
      </c>
      <c r="B1289">
        <v>5</v>
      </c>
      <c r="C1289" s="2">
        <v>4.92</v>
      </c>
      <c r="D1289">
        <v>4.9699999999999989</v>
      </c>
      <c r="F1289">
        <v>5</v>
      </c>
    </row>
    <row r="1290" spans="1:6" x14ac:dyDescent="0.2">
      <c r="A1290" s="1">
        <v>1.5242280092592542E-2</v>
      </c>
      <c r="B1290">
        <v>5</v>
      </c>
      <c r="C1290" s="2">
        <v>4.92</v>
      </c>
      <c r="D1290">
        <v>4.9699999999999989</v>
      </c>
      <c r="F1290">
        <v>5</v>
      </c>
    </row>
    <row r="1291" spans="1:6" x14ac:dyDescent="0.2">
      <c r="A1291" s="1">
        <v>1.5254189814814745E-2</v>
      </c>
      <c r="B1291">
        <v>5</v>
      </c>
      <c r="C1291" s="2">
        <v>4.92</v>
      </c>
      <c r="D1291">
        <v>4.9699999999999989</v>
      </c>
      <c r="F1291">
        <v>5</v>
      </c>
    </row>
    <row r="1292" spans="1:6" x14ac:dyDescent="0.2">
      <c r="A1292" s="1">
        <v>1.5266122685185124E-2</v>
      </c>
      <c r="B1292">
        <v>5</v>
      </c>
      <c r="C1292" s="2">
        <v>4.92</v>
      </c>
      <c r="D1292">
        <v>4.9699999999999989</v>
      </c>
      <c r="F1292">
        <v>5</v>
      </c>
    </row>
    <row r="1293" spans="1:6" x14ac:dyDescent="0.2">
      <c r="A1293" s="1">
        <v>1.5278055555555503E-2</v>
      </c>
      <c r="B1293">
        <v>5</v>
      </c>
      <c r="C1293" s="2">
        <v>4.92</v>
      </c>
      <c r="D1293">
        <v>4.9699999999999989</v>
      </c>
      <c r="F1293">
        <v>5</v>
      </c>
    </row>
    <row r="1294" spans="1:6" x14ac:dyDescent="0.2">
      <c r="A1294" s="1">
        <v>1.5289606481481477E-2</v>
      </c>
      <c r="B1294">
        <v>5</v>
      </c>
      <c r="C1294" s="2">
        <v>4.92</v>
      </c>
      <c r="D1294">
        <v>4.9699999999999989</v>
      </c>
      <c r="F1294">
        <v>5</v>
      </c>
    </row>
    <row r="1295" spans="1:6" x14ac:dyDescent="0.2">
      <c r="A1295" s="1">
        <v>1.5301828703703668E-2</v>
      </c>
      <c r="B1295">
        <v>5</v>
      </c>
      <c r="C1295" s="2">
        <v>4.92</v>
      </c>
      <c r="D1295">
        <v>4.9699999999999989</v>
      </c>
      <c r="F1295">
        <v>5</v>
      </c>
    </row>
    <row r="1296" spans="1:6" x14ac:dyDescent="0.2">
      <c r="A1296" s="1">
        <v>1.5313344907407322E-2</v>
      </c>
      <c r="B1296">
        <v>5</v>
      </c>
      <c r="C1296" s="2">
        <v>4.92</v>
      </c>
      <c r="D1296">
        <v>4.9699999999999989</v>
      </c>
      <c r="F1296">
        <v>5</v>
      </c>
    </row>
    <row r="1297" spans="1:6" x14ac:dyDescent="0.2">
      <c r="A1297" s="1">
        <v>1.5325439814814712E-2</v>
      </c>
      <c r="B1297">
        <v>5</v>
      </c>
      <c r="C1297" s="2">
        <v>4.92</v>
      </c>
      <c r="D1297">
        <v>4.879999999999999</v>
      </c>
      <c r="F1297">
        <v>5</v>
      </c>
    </row>
    <row r="1298" spans="1:6" x14ac:dyDescent="0.2">
      <c r="A1298" s="1">
        <v>1.5336921296296269E-2</v>
      </c>
      <c r="B1298">
        <v>5</v>
      </c>
      <c r="C1298" s="2">
        <v>4.92</v>
      </c>
      <c r="D1298">
        <v>4.879999999999999</v>
      </c>
      <c r="F1298">
        <v>5</v>
      </c>
    </row>
    <row r="1299" spans="1:6" x14ac:dyDescent="0.2">
      <c r="A1299" s="1">
        <v>1.5348877314814824E-2</v>
      </c>
      <c r="B1299">
        <v>5</v>
      </c>
      <c r="C1299" s="2">
        <v>4.92</v>
      </c>
      <c r="D1299">
        <v>4.879999999999999</v>
      </c>
      <c r="F1299">
        <v>5</v>
      </c>
    </row>
    <row r="1300" spans="1:6" x14ac:dyDescent="0.2">
      <c r="A1300" s="1">
        <v>1.5360925925925861E-2</v>
      </c>
      <c r="B1300">
        <v>5</v>
      </c>
      <c r="C1300" s="2">
        <v>4.92</v>
      </c>
      <c r="D1300">
        <v>4.879999999999999</v>
      </c>
      <c r="F1300">
        <v>5</v>
      </c>
    </row>
    <row r="1301" spans="1:6" x14ac:dyDescent="0.2">
      <c r="A1301" s="1">
        <v>1.5372766203703647E-2</v>
      </c>
      <c r="B1301">
        <v>5</v>
      </c>
      <c r="C1301" s="2">
        <v>4.92</v>
      </c>
      <c r="D1301">
        <v>4.879999999999999</v>
      </c>
      <c r="F1301">
        <v>5</v>
      </c>
    </row>
    <row r="1302" spans="1:6" x14ac:dyDescent="0.2">
      <c r="A1302" s="1">
        <v>1.5384560185185192E-2</v>
      </c>
      <c r="B1302">
        <v>4.91</v>
      </c>
      <c r="C1302" s="2">
        <v>4.92</v>
      </c>
      <c r="D1302">
        <v>4.879999999999999</v>
      </c>
      <c r="F1302">
        <v>5</v>
      </c>
    </row>
    <row r="1303" spans="1:6" x14ac:dyDescent="0.2">
      <c r="A1303" s="1">
        <v>1.5396388888888835E-2</v>
      </c>
      <c r="B1303">
        <v>4.6400000000000006</v>
      </c>
      <c r="C1303" s="2">
        <v>4.92</v>
      </c>
      <c r="D1303">
        <v>4.879999999999999</v>
      </c>
      <c r="F1303">
        <v>5</v>
      </c>
    </row>
    <row r="1304" spans="1:6" x14ac:dyDescent="0.2">
      <c r="A1304" s="1">
        <v>1.5407986111111049E-2</v>
      </c>
      <c r="B1304">
        <v>4.6400000000000006</v>
      </c>
      <c r="C1304" s="2">
        <v>4.92</v>
      </c>
      <c r="D1304">
        <v>4.879999999999999</v>
      </c>
      <c r="F1304">
        <v>5</v>
      </c>
    </row>
    <row r="1305" spans="1:6" x14ac:dyDescent="0.2">
      <c r="A1305" s="1">
        <v>1.5419826388888835E-2</v>
      </c>
      <c r="B1305">
        <v>4.6400000000000006</v>
      </c>
      <c r="C1305" s="2">
        <v>4.92</v>
      </c>
      <c r="D1305">
        <v>4.879999999999999</v>
      </c>
      <c r="F1305">
        <v>5</v>
      </c>
    </row>
    <row r="1306" spans="1:6" x14ac:dyDescent="0.2">
      <c r="A1306" s="1">
        <v>1.5431631944444413E-2</v>
      </c>
      <c r="B1306">
        <v>4.6400000000000006</v>
      </c>
      <c r="C1306" s="2">
        <v>4.92</v>
      </c>
      <c r="D1306">
        <v>4.879999999999999</v>
      </c>
      <c r="F1306">
        <v>5</v>
      </c>
    </row>
    <row r="1307" spans="1:6" x14ac:dyDescent="0.2">
      <c r="A1307" s="1">
        <v>1.5443807870370363E-2</v>
      </c>
      <c r="B1307">
        <v>4.6400000000000006</v>
      </c>
      <c r="C1307" s="2">
        <v>4.92</v>
      </c>
      <c r="D1307">
        <v>4.879999999999999</v>
      </c>
      <c r="F1307">
        <v>5</v>
      </c>
    </row>
    <row r="1308" spans="1:6" x14ac:dyDescent="0.2">
      <c r="A1308" s="1">
        <v>1.5455543981481523E-2</v>
      </c>
      <c r="B1308">
        <v>4.6400000000000006</v>
      </c>
      <c r="C1308" s="2">
        <v>4.83</v>
      </c>
      <c r="D1308">
        <v>4.879999999999999</v>
      </c>
      <c r="F1308">
        <v>5</v>
      </c>
    </row>
    <row r="1309" spans="1:6" x14ac:dyDescent="0.2">
      <c r="A1309" s="1">
        <v>1.5467222222222188E-2</v>
      </c>
      <c r="B1309">
        <v>4.6400000000000006</v>
      </c>
      <c r="C1309" s="2">
        <v>4.83</v>
      </c>
      <c r="D1309">
        <v>4.879999999999999</v>
      </c>
      <c r="F1309">
        <v>5</v>
      </c>
    </row>
    <row r="1310" spans="1:6" x14ac:dyDescent="0.2">
      <c r="A1310" s="1">
        <v>1.5479166666666599E-2</v>
      </c>
      <c r="B1310">
        <v>4.6400000000000006</v>
      </c>
      <c r="C1310" s="2">
        <v>4.83</v>
      </c>
      <c r="D1310">
        <v>4.879999999999999</v>
      </c>
      <c r="F1310">
        <v>5</v>
      </c>
    </row>
    <row r="1311" spans="1:6" x14ac:dyDescent="0.2">
      <c r="A1311" s="1">
        <v>1.5490798611111134E-2</v>
      </c>
      <c r="B1311">
        <v>4.6400000000000006</v>
      </c>
      <c r="C1311" s="2">
        <v>4.83</v>
      </c>
      <c r="D1311">
        <v>4.879999999999999</v>
      </c>
      <c r="F1311">
        <v>5</v>
      </c>
    </row>
    <row r="1312" spans="1:6" x14ac:dyDescent="0.2">
      <c r="A1312" s="1">
        <v>1.5502696759259194E-2</v>
      </c>
      <c r="B1312">
        <v>4.6400000000000006</v>
      </c>
      <c r="C1312" s="2">
        <v>4.83</v>
      </c>
      <c r="D1312">
        <v>4.879999999999999</v>
      </c>
      <c r="F1312">
        <v>5</v>
      </c>
    </row>
    <row r="1313" spans="1:6" x14ac:dyDescent="0.2">
      <c r="A1313" s="1">
        <v>1.5514513888888914E-2</v>
      </c>
      <c r="B1313">
        <v>4.5400000000000027</v>
      </c>
      <c r="C1313" s="2">
        <v>4.83</v>
      </c>
      <c r="D1313">
        <v>4.879999999999999</v>
      </c>
      <c r="F1313">
        <v>5</v>
      </c>
    </row>
    <row r="1314" spans="1:6" x14ac:dyDescent="0.2">
      <c r="A1314" s="1">
        <v>1.5526307870370348E-2</v>
      </c>
      <c r="B1314">
        <v>4.5400000000000027</v>
      </c>
      <c r="C1314" s="2">
        <v>4.83</v>
      </c>
      <c r="D1314">
        <v>4.879999999999999</v>
      </c>
      <c r="F1314">
        <v>5</v>
      </c>
    </row>
    <row r="1315" spans="1:6" x14ac:dyDescent="0.2">
      <c r="A1315" s="1">
        <v>1.5538217592592551E-2</v>
      </c>
      <c r="B1315">
        <v>4.5400000000000027</v>
      </c>
      <c r="C1315" s="2">
        <v>4.83</v>
      </c>
      <c r="D1315">
        <v>4.879999999999999</v>
      </c>
      <c r="F1315">
        <v>5</v>
      </c>
    </row>
    <row r="1316" spans="1:6" x14ac:dyDescent="0.2">
      <c r="A1316" s="1">
        <v>1.5550277777777732E-2</v>
      </c>
      <c r="B1316">
        <v>4.5400000000000027</v>
      </c>
      <c r="C1316" s="2">
        <v>4.83</v>
      </c>
      <c r="D1316">
        <v>4.879999999999999</v>
      </c>
      <c r="F1316">
        <v>5</v>
      </c>
    </row>
    <row r="1317" spans="1:6" x14ac:dyDescent="0.2">
      <c r="A1317" s="1">
        <v>1.5561874999999947E-2</v>
      </c>
      <c r="B1317">
        <v>4.5400000000000027</v>
      </c>
      <c r="C1317" s="2">
        <v>4.83</v>
      </c>
      <c r="D1317">
        <v>4.879999999999999</v>
      </c>
      <c r="F1317">
        <v>5</v>
      </c>
    </row>
    <row r="1318" spans="1:6" x14ac:dyDescent="0.2">
      <c r="A1318" s="1">
        <v>1.5573657407407349E-2</v>
      </c>
      <c r="B1318">
        <v>4.5400000000000027</v>
      </c>
      <c r="C1318" s="2">
        <v>4.83</v>
      </c>
      <c r="D1318">
        <v>4.879999999999999</v>
      </c>
      <c r="F1318">
        <v>5</v>
      </c>
    </row>
    <row r="1319" spans="1:6" x14ac:dyDescent="0.2">
      <c r="A1319" s="1">
        <v>1.5585486111111102E-2</v>
      </c>
      <c r="B1319">
        <v>4.6400000000000006</v>
      </c>
      <c r="C1319" s="2">
        <v>4.83</v>
      </c>
      <c r="D1319">
        <v>4.879999999999999</v>
      </c>
      <c r="F1319">
        <v>5</v>
      </c>
    </row>
    <row r="1320" spans="1:6" x14ac:dyDescent="0.2">
      <c r="A1320" s="1">
        <v>1.5597476851851755E-2</v>
      </c>
      <c r="B1320">
        <v>4.6400000000000006</v>
      </c>
      <c r="C1320" s="2">
        <v>4.83</v>
      </c>
      <c r="D1320">
        <v>4.879999999999999</v>
      </c>
      <c r="F1320">
        <v>5</v>
      </c>
    </row>
    <row r="1321" spans="1:6" x14ac:dyDescent="0.2">
      <c r="A1321" s="1">
        <v>1.5609537037036936E-2</v>
      </c>
      <c r="B1321">
        <v>4.6400000000000006</v>
      </c>
      <c r="C1321" s="2">
        <v>4.83</v>
      </c>
      <c r="D1321">
        <v>4.879999999999999</v>
      </c>
      <c r="F1321">
        <v>5</v>
      </c>
    </row>
    <row r="1322" spans="1:6" x14ac:dyDescent="0.2">
      <c r="A1322" s="1">
        <v>1.5621354166666657E-2</v>
      </c>
      <c r="B1322">
        <v>4.6400000000000006</v>
      </c>
      <c r="C1322" s="2">
        <v>4.83</v>
      </c>
      <c r="D1322">
        <v>4.879999999999999</v>
      </c>
      <c r="F1322">
        <v>5</v>
      </c>
    </row>
    <row r="1323" spans="1:6" x14ac:dyDescent="0.2">
      <c r="A1323" s="1">
        <v>1.5633125000000025E-2</v>
      </c>
      <c r="B1323">
        <v>4.6400000000000006</v>
      </c>
      <c r="C1323" s="2">
        <v>4.83</v>
      </c>
      <c r="D1323">
        <v>4.879999999999999</v>
      </c>
      <c r="F1323">
        <v>5</v>
      </c>
    </row>
    <row r="1324" spans="1:6" x14ac:dyDescent="0.2">
      <c r="A1324" s="1">
        <v>1.564500000000002E-2</v>
      </c>
      <c r="B1324">
        <v>4.6400000000000006</v>
      </c>
      <c r="C1324" s="2">
        <v>4.83</v>
      </c>
      <c r="D1324">
        <v>4.879999999999999</v>
      </c>
      <c r="F1324">
        <v>5</v>
      </c>
    </row>
    <row r="1325" spans="1:6" x14ac:dyDescent="0.2">
      <c r="A1325" s="1">
        <v>1.5656504629629642E-2</v>
      </c>
      <c r="B1325">
        <v>4.7300000000000004</v>
      </c>
      <c r="C1325" s="2">
        <v>4.83</v>
      </c>
      <c r="D1325">
        <v>4.879999999999999</v>
      </c>
      <c r="F1325">
        <v>5</v>
      </c>
    </row>
    <row r="1326" spans="1:6" x14ac:dyDescent="0.2">
      <c r="A1326" s="1">
        <v>1.566835648148146E-2</v>
      </c>
      <c r="B1326">
        <v>4.7300000000000004</v>
      </c>
      <c r="C1326" s="2">
        <v>4.83</v>
      </c>
      <c r="D1326">
        <v>4.879999999999999</v>
      </c>
      <c r="F1326">
        <v>5</v>
      </c>
    </row>
    <row r="1327" spans="1:6" x14ac:dyDescent="0.2">
      <c r="A1327" s="1">
        <v>1.568045138888885E-2</v>
      </c>
      <c r="B1327">
        <v>4.7300000000000004</v>
      </c>
      <c r="C1327" s="2">
        <v>4.83</v>
      </c>
      <c r="D1327">
        <v>4.879999999999999</v>
      </c>
      <c r="F1327">
        <v>5</v>
      </c>
    </row>
    <row r="1328" spans="1:6" x14ac:dyDescent="0.2">
      <c r="A1328" s="1">
        <v>1.5692164351851834E-2</v>
      </c>
      <c r="B1328">
        <v>4.82</v>
      </c>
      <c r="C1328" s="2">
        <v>4.83</v>
      </c>
      <c r="D1328">
        <v>4.879999999999999</v>
      </c>
      <c r="F1328">
        <v>5</v>
      </c>
    </row>
    <row r="1329" spans="1:6" x14ac:dyDescent="0.2">
      <c r="A1329" s="1">
        <v>1.5703819444444433E-2</v>
      </c>
      <c r="B1329">
        <v>4.82</v>
      </c>
      <c r="C1329" s="2">
        <v>4.83</v>
      </c>
      <c r="D1329">
        <v>4.879999999999999</v>
      </c>
      <c r="F1329">
        <v>5</v>
      </c>
    </row>
    <row r="1330" spans="1:6" x14ac:dyDescent="0.2">
      <c r="A1330" s="1">
        <v>1.571582175925923E-2</v>
      </c>
      <c r="B1330">
        <v>4.82</v>
      </c>
      <c r="C1330" s="2">
        <v>4.83</v>
      </c>
      <c r="D1330">
        <v>4.879999999999999</v>
      </c>
      <c r="F1330">
        <v>5</v>
      </c>
    </row>
    <row r="1331" spans="1:6" x14ac:dyDescent="0.2">
      <c r="A1331" s="1">
        <v>1.57277199074074E-2</v>
      </c>
      <c r="B1331">
        <v>4.82</v>
      </c>
      <c r="C1331" s="2">
        <v>4.83</v>
      </c>
      <c r="D1331">
        <v>4.879999999999999</v>
      </c>
      <c r="F1331">
        <v>5</v>
      </c>
    </row>
    <row r="1332" spans="1:6" x14ac:dyDescent="0.2">
      <c r="A1332" s="1">
        <v>1.573961805555546E-2</v>
      </c>
      <c r="B1332">
        <v>4.91</v>
      </c>
      <c r="C1332" s="2">
        <v>4.83</v>
      </c>
      <c r="D1332">
        <v>4.879999999999999</v>
      </c>
      <c r="F1332">
        <v>5</v>
      </c>
    </row>
    <row r="1333" spans="1:6" x14ac:dyDescent="0.2">
      <c r="A1333" s="1">
        <v>1.5751412037037005E-2</v>
      </c>
      <c r="B1333">
        <v>4.91</v>
      </c>
      <c r="C1333" s="2">
        <v>4.83</v>
      </c>
      <c r="D1333">
        <v>4.879999999999999</v>
      </c>
      <c r="F1333">
        <v>5</v>
      </c>
    </row>
    <row r="1334" spans="1:6" x14ac:dyDescent="0.2">
      <c r="A1334" s="1">
        <v>1.5763101851851813E-2</v>
      </c>
      <c r="B1334">
        <v>5</v>
      </c>
      <c r="C1334" s="2">
        <v>4.83</v>
      </c>
      <c r="D1334">
        <v>4.879999999999999</v>
      </c>
      <c r="F1334">
        <v>5</v>
      </c>
    </row>
    <row r="1335" spans="1:6" x14ac:dyDescent="0.2">
      <c r="A1335" s="1">
        <v>1.5774884259259214E-2</v>
      </c>
      <c r="B1335">
        <v>5.370000000000001</v>
      </c>
      <c r="C1335" s="2">
        <v>4.83</v>
      </c>
      <c r="D1335">
        <v>4.879999999999999</v>
      </c>
      <c r="F1335">
        <v>5</v>
      </c>
    </row>
    <row r="1336" spans="1:6" x14ac:dyDescent="0.2">
      <c r="A1336" s="1">
        <v>1.5786944444444395E-2</v>
      </c>
      <c r="B1336">
        <v>5.4600000000000009</v>
      </c>
      <c r="C1336" s="2">
        <v>4.83</v>
      </c>
      <c r="D1336">
        <v>4.879999999999999</v>
      </c>
      <c r="F1336">
        <v>5</v>
      </c>
    </row>
    <row r="1337" spans="1:6" x14ac:dyDescent="0.2">
      <c r="A1337" s="1">
        <v>1.5798796296296325E-2</v>
      </c>
      <c r="B1337">
        <v>5.4600000000000009</v>
      </c>
      <c r="C1337" s="2">
        <v>4.83</v>
      </c>
      <c r="D1337">
        <v>4.879999999999999</v>
      </c>
      <c r="F1337">
        <v>5</v>
      </c>
    </row>
    <row r="1338" spans="1:6" x14ac:dyDescent="0.2">
      <c r="A1338" s="1">
        <v>1.5810324074074011E-2</v>
      </c>
      <c r="B1338">
        <v>5.4600000000000009</v>
      </c>
      <c r="C1338" s="2">
        <v>4.83</v>
      </c>
      <c r="D1338">
        <v>4.879999999999999</v>
      </c>
      <c r="F1338">
        <v>5</v>
      </c>
    </row>
    <row r="1339" spans="1:6" x14ac:dyDescent="0.2">
      <c r="A1339" s="1">
        <v>1.5822604166666587E-2</v>
      </c>
      <c r="B1339">
        <v>5.5600000000000023</v>
      </c>
      <c r="C1339" s="2">
        <v>4.83</v>
      </c>
      <c r="D1339">
        <v>4.879999999999999</v>
      </c>
      <c r="F1339">
        <v>5</v>
      </c>
    </row>
    <row r="1340" spans="1:6" x14ac:dyDescent="0.2">
      <c r="A1340" s="1">
        <v>1.5834085648148144E-2</v>
      </c>
      <c r="B1340">
        <v>5.5600000000000023</v>
      </c>
      <c r="C1340" s="2">
        <v>4.83</v>
      </c>
      <c r="D1340">
        <v>4.879999999999999</v>
      </c>
      <c r="F1340">
        <v>5</v>
      </c>
    </row>
    <row r="1341" spans="1:6" x14ac:dyDescent="0.2">
      <c r="A1341" s="1">
        <v>1.584616898148139E-2</v>
      </c>
      <c r="B1341">
        <v>5.5600000000000023</v>
      </c>
      <c r="C1341" s="2">
        <v>4.92</v>
      </c>
      <c r="D1341">
        <v>4.879999999999999</v>
      </c>
      <c r="F1341">
        <v>5</v>
      </c>
    </row>
    <row r="1342" spans="1:6" x14ac:dyDescent="0.2">
      <c r="A1342" s="1">
        <v>1.5857766203703716E-2</v>
      </c>
      <c r="B1342">
        <v>5.6500000000000021</v>
      </c>
      <c r="C1342" s="2">
        <v>4.92</v>
      </c>
      <c r="D1342">
        <v>4.879999999999999</v>
      </c>
      <c r="F1342">
        <v>5</v>
      </c>
    </row>
    <row r="1343" spans="1:6" x14ac:dyDescent="0.2">
      <c r="A1343" s="1">
        <v>1.5869710648148128E-2</v>
      </c>
      <c r="B1343">
        <v>5.6500000000000021</v>
      </c>
      <c r="C1343" s="2">
        <v>4.92</v>
      </c>
      <c r="D1343">
        <v>4.879999999999999</v>
      </c>
      <c r="F1343">
        <v>5</v>
      </c>
    </row>
    <row r="1344" spans="1:6" x14ac:dyDescent="0.2">
      <c r="A1344" s="1">
        <v>1.588145833333332E-2</v>
      </c>
      <c r="B1344">
        <v>5.6500000000000021</v>
      </c>
      <c r="C1344" s="2">
        <v>4.92</v>
      </c>
      <c r="D1344">
        <v>4.879999999999999</v>
      </c>
      <c r="F1344">
        <v>5</v>
      </c>
    </row>
    <row r="1345" spans="1:6" x14ac:dyDescent="0.2">
      <c r="A1345" s="1">
        <v>1.5893449074073973E-2</v>
      </c>
      <c r="B1345">
        <v>5.6500000000000021</v>
      </c>
      <c r="C1345" s="2">
        <v>4.92</v>
      </c>
      <c r="D1345">
        <v>4.9699999999999989</v>
      </c>
      <c r="F1345">
        <v>5</v>
      </c>
    </row>
    <row r="1346" spans="1:6" x14ac:dyDescent="0.2">
      <c r="A1346" s="1">
        <v>1.5905046296296299E-2</v>
      </c>
      <c r="B1346">
        <v>5.740000000000002</v>
      </c>
      <c r="C1346" s="2">
        <v>4.92</v>
      </c>
      <c r="D1346">
        <v>4.9699999999999989</v>
      </c>
      <c r="F1346">
        <v>5</v>
      </c>
    </row>
    <row r="1347" spans="1:6" x14ac:dyDescent="0.2">
      <c r="A1347" s="1">
        <v>1.5916956018518502E-2</v>
      </c>
      <c r="B1347">
        <v>5.740000000000002</v>
      </c>
      <c r="D1347">
        <v>4.9699999999999989</v>
      </c>
      <c r="F1347">
        <v>5</v>
      </c>
    </row>
    <row r="1348" spans="1:6" x14ac:dyDescent="0.2">
      <c r="A1348" s="1">
        <v>1.5928715277777727E-2</v>
      </c>
      <c r="B1348">
        <v>5.740000000000002</v>
      </c>
      <c r="D1348">
        <v>4.9699999999999989</v>
      </c>
      <c r="F1348">
        <v>5</v>
      </c>
    </row>
    <row r="1349" spans="1:6" x14ac:dyDescent="0.2">
      <c r="A1349" s="1">
        <v>1.5940486111111096E-2</v>
      </c>
      <c r="B1349">
        <v>5.740000000000002</v>
      </c>
      <c r="D1349">
        <v>4.9699999999999989</v>
      </c>
      <c r="F1349">
        <v>5</v>
      </c>
    </row>
    <row r="1350" spans="1:6" x14ac:dyDescent="0.2">
      <c r="A1350" s="1">
        <v>1.5952731481481464E-2</v>
      </c>
      <c r="B1350">
        <v>5.740000000000002</v>
      </c>
      <c r="D1350">
        <v>4.9699999999999989</v>
      </c>
      <c r="F1350">
        <v>5</v>
      </c>
    </row>
    <row r="1351" spans="1:6" x14ac:dyDescent="0.2">
      <c r="A1351" s="1">
        <v>1.5964537037037041E-2</v>
      </c>
      <c r="B1351">
        <v>5.8300000000000018</v>
      </c>
      <c r="D1351">
        <v>4.9699999999999989</v>
      </c>
      <c r="F1351">
        <v>5</v>
      </c>
    </row>
    <row r="1352" spans="1:6" x14ac:dyDescent="0.2">
      <c r="A1352" s="1">
        <v>1.5975995370370311E-2</v>
      </c>
      <c r="B1352">
        <v>5.8300000000000018</v>
      </c>
      <c r="D1352">
        <v>4.9699999999999989</v>
      </c>
      <c r="F1352">
        <v>5</v>
      </c>
    </row>
    <row r="1353" spans="1:6" x14ac:dyDescent="0.2">
      <c r="A1353" s="1">
        <v>1.598800925925925E-2</v>
      </c>
      <c r="B1353">
        <v>5.8300000000000018</v>
      </c>
      <c r="D1353">
        <v>4.9699999999999989</v>
      </c>
      <c r="F1353">
        <v>5</v>
      </c>
    </row>
    <row r="1354" spans="1:6" x14ac:dyDescent="0.2">
      <c r="A1354" s="1">
        <v>1.5999780092592508E-2</v>
      </c>
      <c r="B1354">
        <v>5.8300000000000018</v>
      </c>
      <c r="D1354">
        <v>4.9699999999999989</v>
      </c>
      <c r="F1354">
        <v>5</v>
      </c>
    </row>
    <row r="1355" spans="1:6" x14ac:dyDescent="0.2">
      <c r="A1355" s="1">
        <v>1.6011701388888855E-2</v>
      </c>
      <c r="B1355">
        <v>5.8300000000000018</v>
      </c>
      <c r="D1355">
        <v>4.9699999999999989</v>
      </c>
      <c r="F1355">
        <v>5</v>
      </c>
    </row>
    <row r="1356" spans="1:6" x14ac:dyDescent="0.2">
      <c r="A1356" s="1">
        <v>1.6023564814814817E-2</v>
      </c>
      <c r="B1356">
        <v>5.8300000000000018</v>
      </c>
      <c r="D1356">
        <v>4.9699999999999989</v>
      </c>
      <c r="F1356">
        <v>5</v>
      </c>
    </row>
    <row r="1357" spans="1:6" x14ac:dyDescent="0.2">
      <c r="A1357" s="1">
        <v>1.6035173611111064E-2</v>
      </c>
      <c r="B1357">
        <v>5.8300000000000018</v>
      </c>
      <c r="D1357">
        <v>4.9699999999999989</v>
      </c>
      <c r="F1357">
        <v>5</v>
      </c>
    </row>
    <row r="1358" spans="1:6" x14ac:dyDescent="0.2">
      <c r="A1358" s="1">
        <v>1.6047164351851828E-2</v>
      </c>
      <c r="B1358">
        <v>5.8300000000000018</v>
      </c>
      <c r="D1358">
        <v>4.9699999999999989</v>
      </c>
      <c r="F1358">
        <v>5</v>
      </c>
    </row>
    <row r="1359" spans="1:6" x14ac:dyDescent="0.2">
      <c r="A1359" s="1">
        <v>1.6059166666666624E-2</v>
      </c>
      <c r="B1359">
        <v>5.8300000000000018</v>
      </c>
      <c r="D1359">
        <v>5.0600000000000023</v>
      </c>
      <c r="F1359">
        <v>5</v>
      </c>
    </row>
    <row r="1360" spans="1:6" x14ac:dyDescent="0.2">
      <c r="A1360" s="1">
        <v>1.6070694444444422E-2</v>
      </c>
      <c r="B1360">
        <v>5.8300000000000018</v>
      </c>
      <c r="D1360">
        <v>5.0600000000000023</v>
      </c>
      <c r="F1360">
        <v>5</v>
      </c>
    </row>
    <row r="1361" spans="1:6" x14ac:dyDescent="0.2">
      <c r="A1361" s="1">
        <v>1.6082685185185186E-2</v>
      </c>
      <c r="B1361">
        <v>5.8300000000000018</v>
      </c>
      <c r="D1361">
        <v>5.0600000000000023</v>
      </c>
      <c r="F1361">
        <v>5</v>
      </c>
    </row>
    <row r="1362" spans="1:6" x14ac:dyDescent="0.2">
      <c r="A1362" s="1">
        <v>1.6094513888888828E-2</v>
      </c>
      <c r="B1362">
        <v>5.8300000000000018</v>
      </c>
      <c r="D1362">
        <v>5.0600000000000023</v>
      </c>
      <c r="F1362">
        <v>5</v>
      </c>
    </row>
    <row r="1363" spans="1:6" x14ac:dyDescent="0.2">
      <c r="A1363" s="1">
        <v>1.6106400462962966E-2</v>
      </c>
      <c r="B1363">
        <v>5.93</v>
      </c>
      <c r="D1363">
        <v>5.0600000000000023</v>
      </c>
      <c r="F1363">
        <v>5</v>
      </c>
    </row>
    <row r="1364" spans="1:6" x14ac:dyDescent="0.2">
      <c r="A1364" s="1">
        <v>1.6118240740740641E-2</v>
      </c>
      <c r="B1364">
        <v>5.93</v>
      </c>
      <c r="D1364">
        <v>5.0600000000000023</v>
      </c>
      <c r="F1364">
        <v>5</v>
      </c>
    </row>
    <row r="1365" spans="1:6" x14ac:dyDescent="0.2">
      <c r="A1365" s="1">
        <v>1.6130057870370362E-2</v>
      </c>
      <c r="B1365">
        <v>5.93</v>
      </c>
      <c r="D1365">
        <v>5.0600000000000023</v>
      </c>
      <c r="F1365">
        <v>5</v>
      </c>
    </row>
    <row r="1366" spans="1:6" x14ac:dyDescent="0.2">
      <c r="A1366" s="1">
        <v>1.6141990740740741E-2</v>
      </c>
      <c r="B1366">
        <v>5.93</v>
      </c>
      <c r="D1366">
        <v>5.0600000000000023</v>
      </c>
      <c r="F1366">
        <v>5</v>
      </c>
    </row>
    <row r="1367" spans="1:6" x14ac:dyDescent="0.2">
      <c r="A1367" s="1">
        <v>1.6153692129629582E-2</v>
      </c>
      <c r="B1367">
        <v>5.93</v>
      </c>
      <c r="D1367">
        <v>5.0600000000000023</v>
      </c>
      <c r="F1367">
        <v>5</v>
      </c>
    </row>
    <row r="1368" spans="1:6" x14ac:dyDescent="0.2">
      <c r="A1368" s="1">
        <v>1.6165509259259303E-2</v>
      </c>
      <c r="B1368">
        <v>5.93</v>
      </c>
      <c r="D1368">
        <v>5.0600000000000023</v>
      </c>
      <c r="F1368">
        <v>5</v>
      </c>
    </row>
    <row r="1369" spans="1:6" x14ac:dyDescent="0.2">
      <c r="A1369" s="1">
        <v>1.6177465277777747E-2</v>
      </c>
      <c r="B1369">
        <v>5.93</v>
      </c>
      <c r="D1369">
        <v>5.0600000000000023</v>
      </c>
      <c r="F1369">
        <v>5</v>
      </c>
    </row>
    <row r="1370" spans="1:6" x14ac:dyDescent="0.2">
      <c r="A1370" s="1">
        <v>1.6189189814814764E-2</v>
      </c>
      <c r="B1370">
        <v>5.93</v>
      </c>
      <c r="D1370">
        <v>5.0600000000000023</v>
      </c>
      <c r="F1370">
        <v>5</v>
      </c>
    </row>
    <row r="1371" spans="1:6" x14ac:dyDescent="0.2">
      <c r="A1371" s="1">
        <v>1.62009490740741E-2</v>
      </c>
      <c r="B1371">
        <v>5.93</v>
      </c>
      <c r="D1371">
        <v>5.0600000000000023</v>
      </c>
      <c r="F1371">
        <v>5</v>
      </c>
    </row>
    <row r="1372" spans="1:6" x14ac:dyDescent="0.2">
      <c r="A1372" s="1">
        <v>1.6212974537037073E-2</v>
      </c>
      <c r="B1372">
        <v>5.93</v>
      </c>
      <c r="D1372">
        <v>5.0600000000000023</v>
      </c>
      <c r="F1372">
        <v>5</v>
      </c>
    </row>
    <row r="1373" spans="1:6" x14ac:dyDescent="0.2">
      <c r="A1373" s="1">
        <v>1.6224571759259176E-2</v>
      </c>
      <c r="B1373">
        <v>5.93</v>
      </c>
      <c r="D1373">
        <v>5.0600000000000023</v>
      </c>
      <c r="F1373">
        <v>5</v>
      </c>
    </row>
    <row r="1374" spans="1:6" x14ac:dyDescent="0.2">
      <c r="A1374" s="1">
        <v>1.6236423611111106E-2</v>
      </c>
      <c r="B1374">
        <v>5.93</v>
      </c>
      <c r="D1374">
        <v>5.0600000000000023</v>
      </c>
      <c r="F1374">
        <v>5</v>
      </c>
    </row>
    <row r="1375" spans="1:6" x14ac:dyDescent="0.2">
      <c r="A1375" s="1">
        <v>1.6248148148148123E-2</v>
      </c>
      <c r="B1375">
        <v>5.93</v>
      </c>
      <c r="D1375">
        <v>5.0600000000000023</v>
      </c>
      <c r="F1375">
        <v>5</v>
      </c>
    </row>
    <row r="1376" spans="1:6" x14ac:dyDescent="0.2">
      <c r="A1376" s="1">
        <v>1.6260185185185128E-2</v>
      </c>
      <c r="B1376">
        <v>5.93</v>
      </c>
      <c r="D1376">
        <v>5.0600000000000023</v>
      </c>
      <c r="F1376">
        <v>5</v>
      </c>
    </row>
    <row r="1377" spans="1:6" x14ac:dyDescent="0.2">
      <c r="A1377" s="1">
        <v>1.6272060185185122E-2</v>
      </c>
      <c r="B1377">
        <v>5.93</v>
      </c>
      <c r="D1377">
        <v>5.0600000000000023</v>
      </c>
      <c r="F1377">
        <v>5</v>
      </c>
    </row>
    <row r="1378" spans="1:6" x14ac:dyDescent="0.2">
      <c r="A1378" s="1">
        <v>1.6284016203703677E-2</v>
      </c>
      <c r="B1378">
        <v>5.93</v>
      </c>
      <c r="D1378">
        <v>5.0600000000000023</v>
      </c>
      <c r="F1378">
        <v>5</v>
      </c>
    </row>
    <row r="1379" spans="1:6" x14ac:dyDescent="0.2">
      <c r="A1379" s="1">
        <v>1.6295937499999913E-2</v>
      </c>
      <c r="B1379">
        <v>5.93</v>
      </c>
      <c r="D1379">
        <v>5.0600000000000023</v>
      </c>
      <c r="F1379">
        <v>5</v>
      </c>
    </row>
    <row r="1380" spans="1:6" x14ac:dyDescent="0.2">
      <c r="A1380" s="1">
        <v>1.6307407407407326E-2</v>
      </c>
      <c r="B1380">
        <v>5.93</v>
      </c>
      <c r="D1380">
        <v>5.0600000000000023</v>
      </c>
      <c r="F1380">
        <v>5</v>
      </c>
    </row>
    <row r="1381" spans="1:6" x14ac:dyDescent="0.2">
      <c r="A1381" s="1">
        <v>1.6319178240740695E-2</v>
      </c>
      <c r="B1381">
        <v>5.93</v>
      </c>
      <c r="D1381">
        <v>5.0600000000000023</v>
      </c>
      <c r="F1381">
        <v>5</v>
      </c>
    </row>
    <row r="1382" spans="1:6" x14ac:dyDescent="0.2">
      <c r="A1382" s="1">
        <v>1.6331342592592502E-2</v>
      </c>
      <c r="B1382">
        <v>5.93</v>
      </c>
      <c r="D1382">
        <v>5.0600000000000023</v>
      </c>
      <c r="F1382">
        <v>5</v>
      </c>
    </row>
    <row r="1383" spans="1:6" x14ac:dyDescent="0.2">
      <c r="A1383" s="1">
        <v>1.6342847222222123E-2</v>
      </c>
      <c r="B1383">
        <v>5.93</v>
      </c>
      <c r="D1383">
        <v>5.0600000000000023</v>
      </c>
      <c r="F1383">
        <v>5</v>
      </c>
    </row>
    <row r="1384" spans="1:6" x14ac:dyDescent="0.2">
      <c r="A1384" s="1">
        <v>1.635504629629625E-2</v>
      </c>
      <c r="B1384">
        <v>5.93</v>
      </c>
      <c r="D1384">
        <v>5.0600000000000023</v>
      </c>
      <c r="F1384">
        <v>5</v>
      </c>
    </row>
    <row r="1385" spans="1:6" x14ac:dyDescent="0.2">
      <c r="A1385" s="1">
        <v>1.6366678240740673E-2</v>
      </c>
      <c r="B1385">
        <v>5.93</v>
      </c>
      <c r="D1385">
        <v>5.0600000000000023</v>
      </c>
      <c r="F1385">
        <v>5</v>
      </c>
    </row>
    <row r="1386" spans="1:6" x14ac:dyDescent="0.2">
      <c r="A1386" s="1">
        <v>1.637876157407403E-2</v>
      </c>
      <c r="B1386">
        <v>6.02</v>
      </c>
      <c r="D1386">
        <v>5.0600000000000023</v>
      </c>
      <c r="F1386">
        <v>5</v>
      </c>
    </row>
    <row r="1387" spans="1:6" x14ac:dyDescent="0.2">
      <c r="A1387" s="1">
        <v>1.6390231481481443E-2</v>
      </c>
      <c r="B1387">
        <v>5.93</v>
      </c>
      <c r="D1387">
        <v>5.0600000000000023</v>
      </c>
      <c r="F1387">
        <v>5</v>
      </c>
    </row>
    <row r="1388" spans="1:6" x14ac:dyDescent="0.2">
      <c r="A1388" s="1">
        <v>1.6402152777777679E-2</v>
      </c>
      <c r="B1388">
        <v>5.93</v>
      </c>
      <c r="D1388">
        <v>5.0600000000000023</v>
      </c>
      <c r="F1388">
        <v>5</v>
      </c>
    </row>
    <row r="1389" spans="1:6" x14ac:dyDescent="0.2">
      <c r="A1389" s="1">
        <v>1.6414189814814795E-2</v>
      </c>
      <c r="B1389">
        <v>6.02</v>
      </c>
      <c r="D1389">
        <v>5.0600000000000023</v>
      </c>
      <c r="F1389">
        <v>5</v>
      </c>
    </row>
    <row r="1390" spans="1:6" x14ac:dyDescent="0.2">
      <c r="A1390" s="1">
        <v>1.6425891203703746E-2</v>
      </c>
      <c r="B1390">
        <v>6.02</v>
      </c>
      <c r="D1390">
        <v>5.0600000000000023</v>
      </c>
      <c r="F1390">
        <v>5</v>
      </c>
    </row>
    <row r="1391" spans="1:6" x14ac:dyDescent="0.2">
      <c r="A1391" s="1">
        <v>1.6437743055555454E-2</v>
      </c>
      <c r="B1391">
        <v>6.02</v>
      </c>
      <c r="D1391">
        <v>5.0600000000000023</v>
      </c>
      <c r="F1391">
        <v>5</v>
      </c>
    </row>
    <row r="1392" spans="1:6" x14ac:dyDescent="0.2">
      <c r="A1392" s="1">
        <v>1.6449768518518426E-2</v>
      </c>
      <c r="B1392">
        <v>6.02</v>
      </c>
      <c r="D1392">
        <v>5.0600000000000023</v>
      </c>
      <c r="F1392">
        <v>5</v>
      </c>
    </row>
    <row r="1393" spans="1:6" x14ac:dyDescent="0.2">
      <c r="A1393" s="1">
        <v>1.6461539351851795E-2</v>
      </c>
      <c r="B1393">
        <v>6.02</v>
      </c>
      <c r="D1393">
        <v>5.0600000000000023</v>
      </c>
      <c r="F1393">
        <v>5</v>
      </c>
    </row>
    <row r="1394" spans="1:6" x14ac:dyDescent="0.2">
      <c r="A1394" s="1">
        <v>1.6473391203703724E-2</v>
      </c>
      <c r="B1394">
        <v>5.93</v>
      </c>
      <c r="D1394">
        <v>4.9699999999999989</v>
      </c>
      <c r="F1394">
        <v>5</v>
      </c>
    </row>
    <row r="1395" spans="1:6" x14ac:dyDescent="0.2">
      <c r="A1395" s="1">
        <v>1.6484895833333346E-2</v>
      </c>
      <c r="B1395">
        <v>6.02</v>
      </c>
      <c r="D1395">
        <v>5.0600000000000023</v>
      </c>
      <c r="F1395">
        <v>5</v>
      </c>
    </row>
    <row r="1396" spans="1:6" x14ac:dyDescent="0.2">
      <c r="A1396" s="1">
        <v>1.6496736111111132E-2</v>
      </c>
      <c r="B1396">
        <v>6.02</v>
      </c>
      <c r="D1396">
        <v>4.9699999999999989</v>
      </c>
      <c r="F1396">
        <v>5</v>
      </c>
    </row>
    <row r="1397" spans="1:6" x14ac:dyDescent="0.2">
      <c r="A1397" s="1">
        <v>1.6508958333333323E-2</v>
      </c>
      <c r="B1397">
        <v>6.02</v>
      </c>
      <c r="D1397">
        <v>4.9699999999999989</v>
      </c>
      <c r="F1397">
        <v>5</v>
      </c>
    </row>
    <row r="1398" spans="1:6" x14ac:dyDescent="0.2">
      <c r="A1398" s="1">
        <v>1.6520567129629571E-2</v>
      </c>
      <c r="B1398">
        <v>6.02</v>
      </c>
      <c r="D1398">
        <v>4.9699999999999989</v>
      </c>
      <c r="F1398">
        <v>5</v>
      </c>
    </row>
    <row r="1399" spans="1:6" x14ac:dyDescent="0.2">
      <c r="A1399" s="1">
        <v>1.6532361111111116E-2</v>
      </c>
      <c r="B1399">
        <v>6.02</v>
      </c>
      <c r="D1399">
        <v>4.9699999999999989</v>
      </c>
      <c r="F1399">
        <v>5</v>
      </c>
    </row>
    <row r="1400" spans="1:6" x14ac:dyDescent="0.2">
      <c r="A1400" s="1">
        <v>1.6544363425925912E-2</v>
      </c>
      <c r="B1400">
        <v>6.02</v>
      </c>
      <c r="D1400">
        <v>4.9699999999999989</v>
      </c>
      <c r="F1400">
        <v>5</v>
      </c>
    </row>
    <row r="1401" spans="1:6" x14ac:dyDescent="0.2">
      <c r="A1401" s="1">
        <v>1.6556145833333313E-2</v>
      </c>
      <c r="B1401">
        <v>6.02</v>
      </c>
      <c r="D1401">
        <v>4.9699999999999989</v>
      </c>
      <c r="F1401">
        <v>5</v>
      </c>
    </row>
    <row r="1402" spans="1:6" x14ac:dyDescent="0.2">
      <c r="A1402" s="1">
        <v>1.6567928240740715E-2</v>
      </c>
      <c r="B1402">
        <v>6.02</v>
      </c>
      <c r="D1402">
        <v>4.9699999999999989</v>
      </c>
      <c r="F1402">
        <v>5</v>
      </c>
    </row>
    <row r="1403" spans="1:6" x14ac:dyDescent="0.2">
      <c r="A1403" s="1">
        <v>1.6579583333333314E-2</v>
      </c>
      <c r="B1403">
        <v>6.02</v>
      </c>
      <c r="D1403">
        <v>4.9699999999999989</v>
      </c>
      <c r="F1403">
        <v>5</v>
      </c>
    </row>
    <row r="1404" spans="1:6" x14ac:dyDescent="0.2">
      <c r="A1404" s="1">
        <v>1.6591493055555517E-2</v>
      </c>
      <c r="B1404">
        <v>6.02</v>
      </c>
      <c r="D1404">
        <v>4.9699999999999989</v>
      </c>
      <c r="F1404">
        <v>5</v>
      </c>
    </row>
    <row r="1405" spans="1:6" x14ac:dyDescent="0.2">
      <c r="A1405" s="1">
        <v>1.6603483796296281E-2</v>
      </c>
      <c r="B1405">
        <v>6.02</v>
      </c>
      <c r="D1405">
        <v>4.9699999999999989</v>
      </c>
      <c r="F1405">
        <v>5</v>
      </c>
    </row>
    <row r="1406" spans="1:6" x14ac:dyDescent="0.2">
      <c r="A1406" s="1">
        <v>1.6615092592592529E-2</v>
      </c>
      <c r="B1406">
        <v>6.02</v>
      </c>
      <c r="D1406">
        <v>4.9699999999999989</v>
      </c>
      <c r="F1406">
        <v>5</v>
      </c>
    </row>
    <row r="1407" spans="1:6" x14ac:dyDescent="0.2">
      <c r="A1407" s="1">
        <v>1.6627037037037051E-2</v>
      </c>
      <c r="B1407">
        <v>6.02</v>
      </c>
      <c r="D1407">
        <v>4.9699999999999989</v>
      </c>
      <c r="F1407">
        <v>5</v>
      </c>
    </row>
    <row r="1408" spans="1:6" x14ac:dyDescent="0.2">
      <c r="A1408" s="1">
        <v>1.6639027777777815E-2</v>
      </c>
      <c r="B1408">
        <v>6.02</v>
      </c>
      <c r="D1408">
        <v>4.9699999999999989</v>
      </c>
      <c r="F1408">
        <v>5</v>
      </c>
    </row>
    <row r="1409" spans="1:6" x14ac:dyDescent="0.2">
      <c r="A1409" s="1">
        <v>1.6650636574074063E-2</v>
      </c>
      <c r="B1409">
        <v>6.02</v>
      </c>
      <c r="D1409">
        <v>4.9699999999999989</v>
      </c>
      <c r="F1409">
        <v>5</v>
      </c>
    </row>
    <row r="1410" spans="1:6" x14ac:dyDescent="0.2">
      <c r="A1410" s="1">
        <v>1.6662546296296266E-2</v>
      </c>
      <c r="B1410">
        <v>6.02</v>
      </c>
      <c r="D1410">
        <v>4.9699999999999989</v>
      </c>
      <c r="F1410">
        <v>5</v>
      </c>
    </row>
    <row r="1411" spans="1:6" x14ac:dyDescent="0.2">
      <c r="A1411" s="1">
        <v>1.6674305555555491E-2</v>
      </c>
      <c r="B1411">
        <v>6.02</v>
      </c>
      <c r="D1411">
        <v>4.9699999999999989</v>
      </c>
      <c r="F1411">
        <v>5</v>
      </c>
    </row>
    <row r="1412" spans="1:6" x14ac:dyDescent="0.2">
      <c r="A1412" s="1">
        <v>1.6686134259259244E-2</v>
      </c>
      <c r="B1412">
        <v>6.02</v>
      </c>
      <c r="D1412">
        <v>4.9699999999999989</v>
      </c>
      <c r="F1412">
        <v>5</v>
      </c>
    </row>
    <row r="1413" spans="1:6" x14ac:dyDescent="0.2">
      <c r="A1413" s="1">
        <v>1.6698136574074041E-2</v>
      </c>
      <c r="B1413">
        <v>6.02</v>
      </c>
      <c r="D1413">
        <v>4.9699999999999989</v>
      </c>
      <c r="F1413">
        <v>5</v>
      </c>
    </row>
    <row r="1414" spans="1:6" x14ac:dyDescent="0.2">
      <c r="A1414" s="1">
        <v>1.6709837962962992E-2</v>
      </c>
      <c r="B1414">
        <v>6.02</v>
      </c>
      <c r="D1414">
        <v>4.9699999999999989</v>
      </c>
      <c r="F1414">
        <v>5</v>
      </c>
    </row>
    <row r="1415" spans="1:6" x14ac:dyDescent="0.2">
      <c r="A1415" s="1">
        <v>1.6721631944444426E-2</v>
      </c>
      <c r="B1415">
        <v>6.02</v>
      </c>
      <c r="D1415">
        <v>4.9699999999999989</v>
      </c>
      <c r="F1415">
        <v>5</v>
      </c>
    </row>
    <row r="1416" spans="1:6" x14ac:dyDescent="0.2">
      <c r="A1416" s="1">
        <v>1.673362268518519E-2</v>
      </c>
      <c r="B1416">
        <v>6.02</v>
      </c>
      <c r="D1416">
        <v>4.9699999999999989</v>
      </c>
      <c r="F1416">
        <v>5</v>
      </c>
    </row>
    <row r="1417" spans="1:6" x14ac:dyDescent="0.2">
      <c r="A1417" s="1">
        <v>1.6745474537037008E-2</v>
      </c>
      <c r="B1417">
        <v>6.02</v>
      </c>
      <c r="D1417">
        <v>4.9699999999999989</v>
      </c>
      <c r="F1417">
        <v>5</v>
      </c>
    </row>
    <row r="1418" spans="1:6" x14ac:dyDescent="0.2">
      <c r="A1418" s="1">
        <v>1.6757395833333244E-2</v>
      </c>
      <c r="B1418">
        <v>6.02</v>
      </c>
      <c r="D1418">
        <v>4.9699999999999989</v>
      </c>
      <c r="F1418">
        <v>5</v>
      </c>
    </row>
    <row r="1419" spans="1:6" x14ac:dyDescent="0.2">
      <c r="A1419" s="1">
        <v>1.676923611111103E-2</v>
      </c>
      <c r="B1419">
        <v>6.02</v>
      </c>
      <c r="D1419">
        <v>4.9699999999999989</v>
      </c>
      <c r="F1419">
        <v>5</v>
      </c>
    </row>
    <row r="1420" spans="1:6" x14ac:dyDescent="0.2">
      <c r="A1420" s="1">
        <v>1.6780787037037004E-2</v>
      </c>
      <c r="B1420">
        <v>6.02</v>
      </c>
      <c r="D1420">
        <v>4.9699999999999989</v>
      </c>
      <c r="F1420">
        <v>5</v>
      </c>
    </row>
    <row r="1421" spans="1:6" x14ac:dyDescent="0.2">
      <c r="A1421" s="1">
        <v>1.6792893518518537E-2</v>
      </c>
      <c r="B1421">
        <v>6.02</v>
      </c>
      <c r="D1421">
        <v>4.9699999999999989</v>
      </c>
      <c r="F1421">
        <v>5</v>
      </c>
    </row>
    <row r="1422" spans="1:6" x14ac:dyDescent="0.2">
      <c r="A1422" s="1">
        <v>1.6804467592592576E-2</v>
      </c>
      <c r="B1422">
        <v>6.02</v>
      </c>
      <c r="D1422">
        <v>4.9699999999999989</v>
      </c>
      <c r="F1422">
        <v>5</v>
      </c>
    </row>
    <row r="1423" spans="1:6" x14ac:dyDescent="0.2">
      <c r="A1423" s="1">
        <v>1.681634259259257E-2</v>
      </c>
      <c r="B1423">
        <v>6.02</v>
      </c>
      <c r="D1423">
        <v>4.9699999999999989</v>
      </c>
      <c r="F1423">
        <v>5</v>
      </c>
    </row>
    <row r="1424" spans="1:6" x14ac:dyDescent="0.2">
      <c r="A1424" s="1">
        <v>1.6828356481481399E-2</v>
      </c>
      <c r="B1424">
        <v>6.02</v>
      </c>
      <c r="D1424">
        <v>4.9699999999999989</v>
      </c>
      <c r="F1424">
        <v>5</v>
      </c>
    </row>
    <row r="1425" spans="1:6" x14ac:dyDescent="0.2">
      <c r="A1425" s="1">
        <v>1.6839942129629581E-2</v>
      </c>
      <c r="B1425">
        <v>6.02</v>
      </c>
      <c r="D1425">
        <v>4.9699999999999989</v>
      </c>
      <c r="F1425">
        <v>5</v>
      </c>
    </row>
    <row r="1426" spans="1:6" x14ac:dyDescent="0.2">
      <c r="A1426" s="1">
        <v>1.6851793981481511E-2</v>
      </c>
      <c r="B1426">
        <v>6.02</v>
      </c>
      <c r="D1426">
        <v>4.9699999999999989</v>
      </c>
      <c r="F1426">
        <v>5</v>
      </c>
    </row>
    <row r="1427" spans="1:6" x14ac:dyDescent="0.2">
      <c r="A1427" s="1">
        <v>1.6863622685185153E-2</v>
      </c>
      <c r="B1427">
        <v>6.02</v>
      </c>
      <c r="D1427">
        <v>4.9699999999999989</v>
      </c>
      <c r="F1427">
        <v>5</v>
      </c>
    </row>
    <row r="1428" spans="1:6" x14ac:dyDescent="0.2">
      <c r="A1428" s="1">
        <v>1.6875729166666686E-2</v>
      </c>
      <c r="B1428">
        <v>6.02</v>
      </c>
      <c r="D1428">
        <v>4.879999999999999</v>
      </c>
      <c r="F1428">
        <v>5</v>
      </c>
    </row>
    <row r="1429" spans="1:6" x14ac:dyDescent="0.2">
      <c r="A1429" s="1">
        <v>1.6887592592592537E-2</v>
      </c>
      <c r="B1429">
        <v>6.02</v>
      </c>
      <c r="D1429">
        <v>4.879999999999999</v>
      </c>
      <c r="F1429">
        <v>5</v>
      </c>
    </row>
    <row r="1430" spans="1:6" x14ac:dyDescent="0.2">
      <c r="A1430" s="1">
        <v>1.6899166666666576E-2</v>
      </c>
      <c r="B1430">
        <v>6.02</v>
      </c>
      <c r="D1430">
        <v>4.879999999999999</v>
      </c>
      <c r="F1430">
        <v>5</v>
      </c>
    </row>
    <row r="1431" spans="1:6" x14ac:dyDescent="0.2">
      <c r="A1431" s="1">
        <v>1.6911111111111099E-2</v>
      </c>
      <c r="B1431">
        <v>6.02</v>
      </c>
      <c r="D1431">
        <v>4.879999999999999</v>
      </c>
      <c r="F1431">
        <v>5</v>
      </c>
    </row>
    <row r="1432" spans="1:6" x14ac:dyDescent="0.2">
      <c r="A1432" s="1">
        <v>1.6923055555555511E-2</v>
      </c>
      <c r="B1432">
        <v>6.02</v>
      </c>
      <c r="D1432">
        <v>4.879999999999999</v>
      </c>
      <c r="F1432">
        <v>5</v>
      </c>
    </row>
    <row r="1433" spans="1:6" x14ac:dyDescent="0.2">
      <c r="A1433" s="1">
        <v>1.6934791666666671E-2</v>
      </c>
      <c r="B1433">
        <v>6.02</v>
      </c>
      <c r="D1433">
        <v>4.879999999999999</v>
      </c>
      <c r="F1433">
        <v>5</v>
      </c>
    </row>
    <row r="1434" spans="1:6" x14ac:dyDescent="0.2">
      <c r="A1434" s="1">
        <v>1.6946782407407324E-2</v>
      </c>
      <c r="B1434">
        <v>6.02</v>
      </c>
      <c r="D1434">
        <v>4.879999999999999</v>
      </c>
      <c r="F1434">
        <v>5</v>
      </c>
    </row>
    <row r="1435" spans="1:6" x14ac:dyDescent="0.2">
      <c r="A1435" s="1">
        <v>1.6958564814814836E-2</v>
      </c>
      <c r="B1435">
        <v>6.02</v>
      </c>
      <c r="D1435">
        <v>4.879999999999999</v>
      </c>
      <c r="F1435">
        <v>5</v>
      </c>
    </row>
    <row r="1436" spans="1:6" x14ac:dyDescent="0.2">
      <c r="A1436" s="1">
        <v>1.6970451388888863E-2</v>
      </c>
      <c r="B1436">
        <v>6.02</v>
      </c>
      <c r="D1436">
        <v>4.879999999999999</v>
      </c>
      <c r="F1436">
        <v>5</v>
      </c>
    </row>
    <row r="1437" spans="1:6" x14ac:dyDescent="0.2">
      <c r="A1437" s="1">
        <v>1.6981956018518485E-2</v>
      </c>
      <c r="B1437">
        <v>6.02</v>
      </c>
      <c r="D1437">
        <v>4.879999999999999</v>
      </c>
      <c r="F1437">
        <v>5</v>
      </c>
    </row>
    <row r="1438" spans="1:6" x14ac:dyDescent="0.2">
      <c r="A1438" s="1">
        <v>1.6993819444444447E-2</v>
      </c>
      <c r="B1438">
        <v>6.02</v>
      </c>
      <c r="D1438">
        <v>4.879999999999999</v>
      </c>
      <c r="F1438">
        <v>5</v>
      </c>
    </row>
    <row r="1439" spans="1:6" x14ac:dyDescent="0.2">
      <c r="A1439" s="1">
        <v>1.7005578703703672E-2</v>
      </c>
      <c r="B1439">
        <v>6.02</v>
      </c>
      <c r="D1439">
        <v>4.879999999999999</v>
      </c>
      <c r="F1439">
        <v>5</v>
      </c>
    </row>
    <row r="1440" spans="1:6" x14ac:dyDescent="0.2">
      <c r="A1440" s="1">
        <v>1.7017442129629634E-2</v>
      </c>
      <c r="B1440">
        <v>6.02</v>
      </c>
      <c r="D1440">
        <v>4.879999999999999</v>
      </c>
      <c r="F1440">
        <v>5</v>
      </c>
    </row>
    <row r="1441" spans="1:6" x14ac:dyDescent="0.2">
      <c r="A1441" s="1">
        <v>1.7029583333333265E-2</v>
      </c>
      <c r="B1441">
        <v>6.02</v>
      </c>
      <c r="D1441">
        <v>4.879999999999999</v>
      </c>
      <c r="F1441">
        <v>5</v>
      </c>
    </row>
    <row r="1442" spans="1:6" x14ac:dyDescent="0.2">
      <c r="A1442" s="1">
        <v>1.7041469907407403E-2</v>
      </c>
      <c r="B1442">
        <v>6.02</v>
      </c>
      <c r="D1442">
        <v>4.879999999999999</v>
      </c>
      <c r="F1442">
        <v>5</v>
      </c>
    </row>
    <row r="1443" spans="1:6" x14ac:dyDescent="0.2">
      <c r="A1443" s="1">
        <v>1.7053182870370276E-2</v>
      </c>
      <c r="B1443">
        <v>6.02</v>
      </c>
      <c r="D1443">
        <v>4.879999999999999</v>
      </c>
      <c r="F1443">
        <v>5</v>
      </c>
    </row>
    <row r="1444" spans="1:6" x14ac:dyDescent="0.2">
      <c r="A1444" s="1">
        <v>1.7064791666666634E-2</v>
      </c>
      <c r="B1444">
        <v>6.02</v>
      </c>
      <c r="D1444">
        <v>4.879999999999999</v>
      </c>
      <c r="F1444">
        <v>5</v>
      </c>
    </row>
    <row r="1445" spans="1:6" x14ac:dyDescent="0.2">
      <c r="A1445" s="1">
        <v>1.7076736111111046E-2</v>
      </c>
      <c r="B1445">
        <v>6.02</v>
      </c>
      <c r="D1445">
        <v>4.879999999999999</v>
      </c>
      <c r="F1445">
        <v>5</v>
      </c>
    </row>
    <row r="1446" spans="1:6" x14ac:dyDescent="0.2">
      <c r="A1446" s="1">
        <v>1.7088622685185184E-2</v>
      </c>
      <c r="B1446">
        <v>6.02</v>
      </c>
      <c r="D1446">
        <v>4.879999999999999</v>
      </c>
      <c r="F1446">
        <v>5</v>
      </c>
    </row>
    <row r="1447" spans="1:6" x14ac:dyDescent="0.2">
      <c r="A1447" s="1">
        <v>1.7100567129629596E-2</v>
      </c>
      <c r="B1447">
        <v>6.02</v>
      </c>
      <c r="D1447">
        <v>4.879999999999999</v>
      </c>
      <c r="F1447">
        <v>5</v>
      </c>
    </row>
    <row r="1448" spans="1:6" x14ac:dyDescent="0.2">
      <c r="A1448" s="1">
        <v>1.7112037037037009E-2</v>
      </c>
      <c r="B1448">
        <v>6.02</v>
      </c>
      <c r="D1448">
        <v>4.879999999999999</v>
      </c>
      <c r="F1448">
        <v>5</v>
      </c>
    </row>
    <row r="1449" spans="1:6" x14ac:dyDescent="0.2">
      <c r="A1449" s="1">
        <v>1.7124270833333344E-2</v>
      </c>
      <c r="B1449">
        <v>6.02</v>
      </c>
      <c r="D1449">
        <v>4.879999999999999</v>
      </c>
      <c r="F1449">
        <v>5</v>
      </c>
    </row>
    <row r="1450" spans="1:6" x14ac:dyDescent="0.2">
      <c r="A1450" s="1">
        <v>1.7135752314814789E-2</v>
      </c>
      <c r="B1450">
        <v>6.02</v>
      </c>
      <c r="D1450">
        <v>4.879999999999999</v>
      </c>
      <c r="F1450">
        <v>5</v>
      </c>
    </row>
    <row r="1451" spans="1:6" x14ac:dyDescent="0.2">
      <c r="A1451" s="1">
        <v>1.7147754629629586E-2</v>
      </c>
      <c r="B1451">
        <v>6.02</v>
      </c>
      <c r="D1451">
        <v>4.879999999999999</v>
      </c>
      <c r="F1451">
        <v>5</v>
      </c>
    </row>
    <row r="1452" spans="1:6" x14ac:dyDescent="0.2">
      <c r="A1452" s="1">
        <v>1.7159398148148153E-2</v>
      </c>
      <c r="B1452">
        <v>6.02</v>
      </c>
      <c r="D1452">
        <v>4.879999999999999</v>
      </c>
      <c r="F1452">
        <v>5</v>
      </c>
    </row>
    <row r="1453" spans="1:6" x14ac:dyDescent="0.2">
      <c r="A1453" s="1">
        <v>1.7171203703703619E-2</v>
      </c>
      <c r="B1453">
        <v>6.02</v>
      </c>
      <c r="D1453">
        <v>4.879999999999999</v>
      </c>
      <c r="F1453">
        <v>5</v>
      </c>
    </row>
    <row r="1454" spans="1:6" x14ac:dyDescent="0.2">
      <c r="A1454" s="1">
        <v>1.7183194444444383E-2</v>
      </c>
      <c r="B1454">
        <v>6.02</v>
      </c>
      <c r="D1454">
        <v>4.879999999999999</v>
      </c>
      <c r="F1454">
        <v>5</v>
      </c>
    </row>
    <row r="1455" spans="1:6" x14ac:dyDescent="0.2">
      <c r="A1455" s="1">
        <v>1.719527777777774E-2</v>
      </c>
      <c r="B1455">
        <v>6.02</v>
      </c>
      <c r="D1455">
        <v>4.879999999999999</v>
      </c>
      <c r="F1455">
        <v>5</v>
      </c>
    </row>
    <row r="1456" spans="1:6" x14ac:dyDescent="0.2">
      <c r="A1456" s="1">
        <v>1.7206840277777746E-2</v>
      </c>
      <c r="B1456">
        <v>6.02</v>
      </c>
      <c r="D1456">
        <v>4.879999999999999</v>
      </c>
      <c r="F1456">
        <v>5</v>
      </c>
    </row>
    <row r="1457" spans="1:6" x14ac:dyDescent="0.2">
      <c r="A1457" s="1">
        <v>1.7218877314814751E-2</v>
      </c>
      <c r="B1457">
        <v>6.02</v>
      </c>
      <c r="D1457">
        <v>4.879999999999999</v>
      </c>
      <c r="F1457">
        <v>5</v>
      </c>
    </row>
    <row r="1458" spans="1:6" x14ac:dyDescent="0.2">
      <c r="A1458" s="1">
        <v>1.7230474537036966E-2</v>
      </c>
      <c r="B1458">
        <v>6.02</v>
      </c>
      <c r="D1458">
        <v>4.879999999999999</v>
      </c>
      <c r="F1458">
        <v>5</v>
      </c>
    </row>
    <row r="1459" spans="1:6" x14ac:dyDescent="0.2">
      <c r="A1459" s="1">
        <v>1.7242361111111104E-2</v>
      </c>
      <c r="B1459">
        <v>6.02</v>
      </c>
      <c r="D1459">
        <v>4.879999999999999</v>
      </c>
      <c r="F1459">
        <v>5</v>
      </c>
    </row>
    <row r="1460" spans="1:6" x14ac:dyDescent="0.2">
      <c r="A1460" s="1">
        <v>1.7254328703703692E-2</v>
      </c>
      <c r="B1460">
        <v>6.02</v>
      </c>
      <c r="D1460">
        <v>4.879999999999999</v>
      </c>
      <c r="F1460">
        <v>5</v>
      </c>
    </row>
    <row r="1461" spans="1:6" x14ac:dyDescent="0.2">
      <c r="A1461" s="1">
        <v>1.726609953703695E-2</v>
      </c>
      <c r="B1461">
        <v>6.02</v>
      </c>
      <c r="D1461">
        <v>4.879999999999999</v>
      </c>
      <c r="F1461">
        <v>5</v>
      </c>
    </row>
    <row r="1462" spans="1:6" x14ac:dyDescent="0.2">
      <c r="A1462" s="1">
        <v>1.7277881944444462E-2</v>
      </c>
      <c r="B1462">
        <v>6.02</v>
      </c>
      <c r="D1462">
        <v>4.879999999999999</v>
      </c>
      <c r="F1462">
        <v>5</v>
      </c>
    </row>
    <row r="1463" spans="1:6" x14ac:dyDescent="0.2">
      <c r="A1463" s="1">
        <v>1.728973379629628E-2</v>
      </c>
      <c r="B1463">
        <v>6.02</v>
      </c>
      <c r="D1463">
        <v>4.879999999999999</v>
      </c>
      <c r="F1463">
        <v>5</v>
      </c>
    </row>
    <row r="1464" spans="1:6" x14ac:dyDescent="0.2">
      <c r="A1464" s="1">
        <v>1.7301655092592516E-2</v>
      </c>
      <c r="B1464">
        <v>6.02</v>
      </c>
      <c r="D1464">
        <v>4.879999999999999</v>
      </c>
      <c r="F1464">
        <v>5</v>
      </c>
    </row>
    <row r="1465" spans="1:6" x14ac:dyDescent="0.2">
      <c r="A1465" s="1">
        <v>1.7313541666666654E-2</v>
      </c>
      <c r="B1465">
        <v>6.02</v>
      </c>
      <c r="D1465">
        <v>4.879999999999999</v>
      </c>
      <c r="F1465">
        <v>5</v>
      </c>
    </row>
    <row r="1466" spans="1:6" x14ac:dyDescent="0.2">
      <c r="A1466" s="1">
        <v>1.7325104166666661E-2</v>
      </c>
      <c r="B1466">
        <v>6.02</v>
      </c>
      <c r="D1466">
        <v>4.879999999999999</v>
      </c>
      <c r="F1466">
        <v>5</v>
      </c>
    </row>
    <row r="1467" spans="1:6" x14ac:dyDescent="0.2">
      <c r="A1467" s="1">
        <v>1.7336990740740688E-2</v>
      </c>
      <c r="B1467">
        <v>6.02</v>
      </c>
      <c r="D1467">
        <v>4.879999999999999</v>
      </c>
      <c r="F1467">
        <v>5</v>
      </c>
    </row>
    <row r="1468" spans="1:6" x14ac:dyDescent="0.2">
      <c r="A1468" s="1">
        <v>1.7349062500000012E-2</v>
      </c>
      <c r="B1468">
        <v>6.02</v>
      </c>
      <c r="D1468">
        <v>4.879999999999999</v>
      </c>
      <c r="F1468">
        <v>5</v>
      </c>
    </row>
    <row r="1469" spans="1:6" x14ac:dyDescent="0.2">
      <c r="A1469" s="1">
        <v>1.7360879629629622E-2</v>
      </c>
      <c r="B1469">
        <v>6.02</v>
      </c>
      <c r="D1469">
        <v>4.879999999999999</v>
      </c>
      <c r="F1469">
        <v>5</v>
      </c>
    </row>
    <row r="1470" spans="1:6" x14ac:dyDescent="0.2">
      <c r="A1470" s="1">
        <v>1.7372604166666639E-2</v>
      </c>
      <c r="B1470">
        <v>6.02</v>
      </c>
      <c r="D1470">
        <v>4.879999999999999</v>
      </c>
      <c r="F1470">
        <v>5</v>
      </c>
    </row>
    <row r="1471" spans="1:6" x14ac:dyDescent="0.2">
      <c r="A1471" s="1">
        <v>1.7384340277777688E-2</v>
      </c>
      <c r="B1471">
        <v>6.02</v>
      </c>
      <c r="D1471">
        <v>4.879999999999999</v>
      </c>
      <c r="F1471">
        <v>5</v>
      </c>
    </row>
    <row r="1472" spans="1:6" x14ac:dyDescent="0.2">
      <c r="A1472" s="1">
        <v>1.7396168981481441E-2</v>
      </c>
      <c r="B1472">
        <v>6.02</v>
      </c>
      <c r="D1472">
        <v>4.879999999999999</v>
      </c>
      <c r="F1472">
        <v>5</v>
      </c>
    </row>
    <row r="1473" spans="1:6" x14ac:dyDescent="0.2">
      <c r="A1473" s="1">
        <v>1.7408067129629612E-2</v>
      </c>
      <c r="B1473">
        <v>6.02</v>
      </c>
      <c r="D1473">
        <v>4.879999999999999</v>
      </c>
      <c r="F1473">
        <v>5</v>
      </c>
    </row>
    <row r="1474" spans="1:6" x14ac:dyDescent="0.2">
      <c r="A1474" s="1">
        <v>1.7419837962962981E-2</v>
      </c>
      <c r="B1474">
        <v>6.02</v>
      </c>
      <c r="D1474">
        <v>4.879999999999999</v>
      </c>
      <c r="F1474">
        <v>5</v>
      </c>
    </row>
    <row r="1475" spans="1:6" x14ac:dyDescent="0.2">
      <c r="A1475" s="1">
        <v>1.7431655092592591E-2</v>
      </c>
      <c r="B1475">
        <v>6.02</v>
      </c>
      <c r="D1475">
        <v>4.879999999999999</v>
      </c>
      <c r="F1475">
        <v>5</v>
      </c>
    </row>
    <row r="1476" spans="1:6" x14ac:dyDescent="0.2">
      <c r="A1476" s="1">
        <v>1.7443680555555452E-2</v>
      </c>
      <c r="B1476">
        <v>6.02</v>
      </c>
      <c r="D1476">
        <v>4.879999999999999</v>
      </c>
      <c r="F1476">
        <v>5</v>
      </c>
    </row>
    <row r="1477" spans="1:6" x14ac:dyDescent="0.2">
      <c r="A1477" s="1">
        <v>1.7455555555555557E-2</v>
      </c>
      <c r="B1477">
        <v>6.02</v>
      </c>
      <c r="D1477">
        <v>4.879999999999999</v>
      </c>
      <c r="F1477">
        <v>5</v>
      </c>
    </row>
    <row r="1478" spans="1:6" x14ac:dyDescent="0.2">
      <c r="A1478" s="1">
        <v>1.7467152777777772E-2</v>
      </c>
      <c r="B1478">
        <v>6.02</v>
      </c>
      <c r="D1478">
        <v>4.9699999999999989</v>
      </c>
      <c r="F1478">
        <v>5</v>
      </c>
    </row>
    <row r="1479" spans="1:6" x14ac:dyDescent="0.2">
      <c r="A1479" s="1">
        <v>1.7479270833333338E-2</v>
      </c>
      <c r="B1479">
        <v>6.02</v>
      </c>
      <c r="D1479">
        <v>4.9699999999999989</v>
      </c>
      <c r="F1479">
        <v>5</v>
      </c>
    </row>
    <row r="1480" spans="1:6" x14ac:dyDescent="0.2">
      <c r="A1480" s="1">
        <v>1.7490972222222179E-2</v>
      </c>
      <c r="B1480">
        <v>6.02</v>
      </c>
      <c r="D1480">
        <v>4.9699999999999989</v>
      </c>
      <c r="F1480">
        <v>5</v>
      </c>
    </row>
    <row r="1481" spans="1:6" x14ac:dyDescent="0.2">
      <c r="A1481" s="1">
        <v>1.7502847222222173E-2</v>
      </c>
      <c r="B1481">
        <v>6.02</v>
      </c>
      <c r="D1481">
        <v>4.9699999999999989</v>
      </c>
      <c r="F1481">
        <v>5</v>
      </c>
    </row>
    <row r="1482" spans="1:6" x14ac:dyDescent="0.2">
      <c r="A1482" s="1">
        <v>1.751457175925919E-2</v>
      </c>
      <c r="B1482">
        <v>6.02</v>
      </c>
      <c r="D1482">
        <v>4.9699999999999989</v>
      </c>
      <c r="F1482">
        <v>5</v>
      </c>
    </row>
    <row r="1483" spans="1:6" x14ac:dyDescent="0.2">
      <c r="A1483" s="1">
        <v>1.752646990740736E-2</v>
      </c>
      <c r="B1483">
        <v>6.02</v>
      </c>
      <c r="D1483">
        <v>4.9699999999999989</v>
      </c>
      <c r="F1483">
        <v>5</v>
      </c>
    </row>
    <row r="1484" spans="1:6" x14ac:dyDescent="0.2">
      <c r="A1484" s="1">
        <v>1.7538425925925916E-2</v>
      </c>
      <c r="B1484">
        <v>6.02</v>
      </c>
      <c r="D1484">
        <v>4.9699999999999989</v>
      </c>
      <c r="F1484">
        <v>5</v>
      </c>
    </row>
    <row r="1485" spans="1:6" x14ac:dyDescent="0.2">
      <c r="A1485" s="1">
        <v>1.7550115740740724E-2</v>
      </c>
      <c r="B1485">
        <v>6.02</v>
      </c>
      <c r="D1485">
        <v>4.9699999999999989</v>
      </c>
      <c r="F1485">
        <v>5</v>
      </c>
    </row>
    <row r="1486" spans="1:6" x14ac:dyDescent="0.2">
      <c r="A1486" s="1">
        <v>1.7561990740740718E-2</v>
      </c>
      <c r="B1486">
        <v>6.02</v>
      </c>
      <c r="D1486">
        <v>4.9699999999999989</v>
      </c>
      <c r="F1486">
        <v>5</v>
      </c>
    </row>
    <row r="1487" spans="1:6" x14ac:dyDescent="0.2">
      <c r="A1487" s="1">
        <v>1.7573726851851768E-2</v>
      </c>
      <c r="B1487">
        <v>6.02</v>
      </c>
      <c r="D1487">
        <v>4.9699999999999989</v>
      </c>
      <c r="F1487">
        <v>5</v>
      </c>
    </row>
    <row r="1488" spans="1:6" x14ac:dyDescent="0.2">
      <c r="A1488" s="1">
        <v>1.758550925925928E-2</v>
      </c>
      <c r="B1488">
        <v>6.02</v>
      </c>
      <c r="D1488">
        <v>4.9699999999999989</v>
      </c>
      <c r="F1488">
        <v>5</v>
      </c>
    </row>
    <row r="1489" spans="1:6" x14ac:dyDescent="0.2">
      <c r="A1489" s="1">
        <v>1.7597349537037066E-2</v>
      </c>
      <c r="B1489">
        <v>6.02</v>
      </c>
      <c r="D1489">
        <v>4.9699999999999989</v>
      </c>
      <c r="F1489">
        <v>5</v>
      </c>
    </row>
    <row r="1490" spans="1:6" x14ac:dyDescent="0.2">
      <c r="A1490" s="1">
        <v>1.7609201388888884E-2</v>
      </c>
      <c r="B1490">
        <v>6.02</v>
      </c>
      <c r="D1490">
        <v>4.9699999999999989</v>
      </c>
      <c r="F1490">
        <v>5</v>
      </c>
    </row>
    <row r="1491" spans="1:6" x14ac:dyDescent="0.2">
      <c r="A1491" s="1">
        <v>1.762096064814811E-2</v>
      </c>
      <c r="B1491">
        <v>6.02</v>
      </c>
      <c r="D1491">
        <v>5.0600000000000023</v>
      </c>
      <c r="F1491">
        <v>5</v>
      </c>
    </row>
    <row r="1492" spans="1:6" x14ac:dyDescent="0.2">
      <c r="A1492" s="1">
        <v>1.7633090277777819E-2</v>
      </c>
      <c r="B1492">
        <v>6.02</v>
      </c>
      <c r="D1492">
        <v>5.0600000000000023</v>
      </c>
      <c r="F1492">
        <v>5</v>
      </c>
    </row>
    <row r="1493" spans="1:6" x14ac:dyDescent="0.2">
      <c r="A1493" s="1">
        <v>1.7644745370370307E-2</v>
      </c>
      <c r="B1493">
        <v>6.02</v>
      </c>
      <c r="D1493">
        <v>5.0600000000000023</v>
      </c>
      <c r="F1493">
        <v>5</v>
      </c>
    </row>
    <row r="1494" spans="1:6" x14ac:dyDescent="0.2">
      <c r="A1494" s="1">
        <v>1.7656712962962895E-2</v>
      </c>
      <c r="B1494">
        <v>6.02</v>
      </c>
      <c r="D1494">
        <v>5.0600000000000023</v>
      </c>
      <c r="F1494">
        <v>5</v>
      </c>
    </row>
    <row r="1495" spans="1:6" x14ac:dyDescent="0.2">
      <c r="A1495" s="1">
        <v>1.7668425925925879E-2</v>
      </c>
      <c r="B1495">
        <v>6.02</v>
      </c>
      <c r="D1495">
        <v>5.0600000000000023</v>
      </c>
      <c r="F1495">
        <v>5</v>
      </c>
    </row>
    <row r="1496" spans="1:6" x14ac:dyDescent="0.2">
      <c r="A1496" s="1">
        <v>1.7680451388888851E-2</v>
      </c>
      <c r="B1496">
        <v>6.02</v>
      </c>
      <c r="D1496">
        <v>5.0600000000000023</v>
      </c>
      <c r="F1496">
        <v>5</v>
      </c>
    </row>
    <row r="1497" spans="1:6" x14ac:dyDescent="0.2">
      <c r="A1497" s="1">
        <v>1.7691956018518473E-2</v>
      </c>
      <c r="B1497">
        <v>6.02</v>
      </c>
      <c r="D1497">
        <v>5.0600000000000023</v>
      </c>
      <c r="F1497">
        <v>5</v>
      </c>
    </row>
    <row r="1498" spans="1:6" x14ac:dyDescent="0.2">
      <c r="A1498" s="1">
        <v>1.7703946759259237E-2</v>
      </c>
      <c r="B1498">
        <v>6.02</v>
      </c>
      <c r="D1498">
        <v>5.0600000000000023</v>
      </c>
      <c r="F1498">
        <v>5</v>
      </c>
    </row>
    <row r="1499" spans="1:6" x14ac:dyDescent="0.2">
      <c r="A1499" s="1">
        <v>1.7715937500000001E-2</v>
      </c>
      <c r="B1499">
        <v>6.02</v>
      </c>
      <c r="D1499">
        <v>5.0600000000000023</v>
      </c>
      <c r="F1499">
        <v>5</v>
      </c>
    </row>
    <row r="1500" spans="1:6" x14ac:dyDescent="0.2">
      <c r="A1500" s="1">
        <v>1.7727789351851819E-2</v>
      </c>
      <c r="B1500">
        <v>5.93</v>
      </c>
      <c r="D1500">
        <v>5.0600000000000023</v>
      </c>
      <c r="F1500">
        <v>5</v>
      </c>
    </row>
    <row r="1501" spans="1:6" x14ac:dyDescent="0.2">
      <c r="A1501" s="1">
        <v>1.7739456018518451E-2</v>
      </c>
      <c r="B1501">
        <v>5.93</v>
      </c>
      <c r="D1501">
        <v>5.0600000000000023</v>
      </c>
      <c r="F1501">
        <v>5</v>
      </c>
    </row>
    <row r="1502" spans="1:6" x14ac:dyDescent="0.2">
      <c r="A1502" s="1">
        <v>1.7751238425925853E-2</v>
      </c>
      <c r="B1502">
        <v>5.93</v>
      </c>
      <c r="D1502">
        <v>5.0600000000000023</v>
      </c>
      <c r="F1502">
        <v>5</v>
      </c>
    </row>
    <row r="1503" spans="1:6" x14ac:dyDescent="0.2">
      <c r="A1503" s="1">
        <v>1.7763252314814792E-2</v>
      </c>
      <c r="B1503">
        <v>5.93</v>
      </c>
      <c r="D1503">
        <v>5.0600000000000023</v>
      </c>
      <c r="F1503">
        <v>5</v>
      </c>
    </row>
    <row r="1504" spans="1:6" x14ac:dyDescent="0.2">
      <c r="A1504" s="1">
        <v>1.7774872685185183E-2</v>
      </c>
      <c r="B1504">
        <v>6.02</v>
      </c>
      <c r="D1504">
        <v>5.0600000000000023</v>
      </c>
      <c r="F1504">
        <v>5</v>
      </c>
    </row>
    <row r="1505" spans="1:6" x14ac:dyDescent="0.2">
      <c r="A1505" s="1">
        <v>1.7786898148148045E-2</v>
      </c>
      <c r="B1505">
        <v>5.93</v>
      </c>
      <c r="D1505">
        <v>5.0600000000000023</v>
      </c>
      <c r="F1505">
        <v>5</v>
      </c>
    </row>
    <row r="1506" spans="1:6" x14ac:dyDescent="0.2">
      <c r="A1506" s="1">
        <v>1.7798449074074019E-2</v>
      </c>
      <c r="B1506">
        <v>5.93</v>
      </c>
      <c r="D1506">
        <v>5.0600000000000023</v>
      </c>
      <c r="F1506">
        <v>5</v>
      </c>
    </row>
    <row r="1507" spans="1:6" x14ac:dyDescent="0.2">
      <c r="A1507" s="1">
        <v>1.7810601851851793E-2</v>
      </c>
      <c r="B1507">
        <v>5.93</v>
      </c>
      <c r="D1507">
        <v>5.0600000000000023</v>
      </c>
      <c r="F1507">
        <v>5</v>
      </c>
    </row>
    <row r="1508" spans="1:6" x14ac:dyDescent="0.2">
      <c r="A1508" s="1">
        <v>1.7822337962962953E-2</v>
      </c>
      <c r="B1508">
        <v>5.93</v>
      </c>
      <c r="D1508">
        <v>5.0600000000000023</v>
      </c>
      <c r="F1508">
        <v>5</v>
      </c>
    </row>
    <row r="1509" spans="1:6" x14ac:dyDescent="0.2">
      <c r="A1509" s="1">
        <v>1.7834259259259189E-2</v>
      </c>
      <c r="B1509">
        <v>5.93</v>
      </c>
      <c r="D1509">
        <v>5.0600000000000023</v>
      </c>
      <c r="F1509">
        <v>5</v>
      </c>
    </row>
    <row r="1510" spans="1:6" x14ac:dyDescent="0.2">
      <c r="A1510" s="1">
        <v>1.7846006944444381E-2</v>
      </c>
      <c r="B1510">
        <v>5.93</v>
      </c>
      <c r="D1510">
        <v>5.0600000000000023</v>
      </c>
      <c r="F1510">
        <v>5</v>
      </c>
    </row>
    <row r="1511" spans="1:6" x14ac:dyDescent="0.2">
      <c r="A1511" s="1">
        <v>1.785777777777775E-2</v>
      </c>
      <c r="B1511">
        <v>5.93</v>
      </c>
      <c r="D1511">
        <v>5.0600000000000023</v>
      </c>
      <c r="F1511">
        <v>5</v>
      </c>
    </row>
    <row r="1512" spans="1:6" x14ac:dyDescent="0.2">
      <c r="A1512" s="1">
        <v>1.7869652777777745E-2</v>
      </c>
      <c r="B1512">
        <v>5.93</v>
      </c>
      <c r="D1512">
        <v>5.0600000000000023</v>
      </c>
      <c r="F1512">
        <v>5</v>
      </c>
    </row>
    <row r="1513" spans="1:6" x14ac:dyDescent="0.2">
      <c r="A1513" s="1">
        <v>1.7881354166666585E-2</v>
      </c>
      <c r="B1513">
        <v>5.93</v>
      </c>
      <c r="D1513">
        <v>5.0600000000000023</v>
      </c>
      <c r="F1513">
        <v>5</v>
      </c>
    </row>
    <row r="1514" spans="1:6" x14ac:dyDescent="0.2">
      <c r="A1514" s="1">
        <v>1.7893298611111108E-2</v>
      </c>
      <c r="B1514">
        <v>5.93</v>
      </c>
      <c r="D1514">
        <v>5.0600000000000023</v>
      </c>
      <c r="F1514">
        <v>5</v>
      </c>
    </row>
    <row r="1515" spans="1:6" x14ac:dyDescent="0.2">
      <c r="A1515" s="1">
        <v>1.7905300925925904E-2</v>
      </c>
      <c r="B1515">
        <v>5.93</v>
      </c>
      <c r="D1515">
        <v>5.0600000000000023</v>
      </c>
      <c r="F1515">
        <v>5</v>
      </c>
    </row>
    <row r="1516" spans="1:6" x14ac:dyDescent="0.2">
      <c r="A1516" s="1">
        <v>1.7916770833333318E-2</v>
      </c>
      <c r="B1516">
        <v>5.93</v>
      </c>
      <c r="D1516">
        <v>5.0600000000000023</v>
      </c>
      <c r="F1516">
        <v>5</v>
      </c>
    </row>
    <row r="1517" spans="1:6" x14ac:dyDescent="0.2">
      <c r="A1517" s="1">
        <v>1.7928865740740707E-2</v>
      </c>
      <c r="B1517">
        <v>5.93</v>
      </c>
      <c r="D1517">
        <v>5.0600000000000023</v>
      </c>
      <c r="F1517">
        <v>5</v>
      </c>
    </row>
    <row r="1518" spans="1:6" x14ac:dyDescent="0.2">
      <c r="A1518" s="1">
        <v>1.7940682870370317E-2</v>
      </c>
      <c r="B1518">
        <v>5.93</v>
      </c>
      <c r="D1518">
        <v>5.0600000000000023</v>
      </c>
      <c r="F1518">
        <v>5</v>
      </c>
    </row>
    <row r="1519" spans="1:6" x14ac:dyDescent="0.2">
      <c r="A1519" s="1">
        <v>1.795262731481484E-2</v>
      </c>
      <c r="B1519">
        <v>5.93</v>
      </c>
      <c r="D1519">
        <v>5.0600000000000023</v>
      </c>
      <c r="F1519">
        <v>5</v>
      </c>
    </row>
    <row r="1520" spans="1:6" x14ac:dyDescent="0.2">
      <c r="A1520" s="1">
        <v>1.796432870370368E-2</v>
      </c>
      <c r="B1520">
        <v>5.93</v>
      </c>
      <c r="D1520">
        <v>5.0600000000000023</v>
      </c>
      <c r="F1520">
        <v>5</v>
      </c>
    </row>
    <row r="1521" spans="1:6" x14ac:dyDescent="0.2">
      <c r="A1521" s="1">
        <v>1.7976180555555499E-2</v>
      </c>
      <c r="B1521">
        <v>5.93</v>
      </c>
      <c r="D1521">
        <v>5.0600000000000023</v>
      </c>
      <c r="F1521">
        <v>5</v>
      </c>
    </row>
    <row r="1522" spans="1:6" x14ac:dyDescent="0.2">
      <c r="A1522" s="1">
        <v>1.7988032407407428E-2</v>
      </c>
      <c r="B1522">
        <v>5.93</v>
      </c>
      <c r="D1522">
        <v>5.0600000000000023</v>
      </c>
      <c r="F1522">
        <v>5</v>
      </c>
    </row>
    <row r="1523" spans="1:6" x14ac:dyDescent="0.2">
      <c r="A1523" s="1">
        <v>1.799969907407406E-2</v>
      </c>
      <c r="B1523">
        <v>5.93</v>
      </c>
      <c r="D1523">
        <v>5.0600000000000023</v>
      </c>
      <c r="F1523">
        <v>5</v>
      </c>
    </row>
    <row r="1524" spans="1:6" x14ac:dyDescent="0.2">
      <c r="A1524" s="1">
        <v>1.8011562500000022E-2</v>
      </c>
      <c r="B1524">
        <v>5.93</v>
      </c>
      <c r="D1524">
        <v>5.0600000000000023</v>
      </c>
      <c r="F1524">
        <v>5</v>
      </c>
    </row>
    <row r="1525" spans="1:6" x14ac:dyDescent="0.2">
      <c r="A1525" s="1">
        <v>1.8023622685185203E-2</v>
      </c>
      <c r="B1525">
        <v>5.93</v>
      </c>
      <c r="D1525">
        <v>5.0600000000000023</v>
      </c>
      <c r="F1525">
        <v>5</v>
      </c>
    </row>
    <row r="1526" spans="1:6" x14ac:dyDescent="0.2">
      <c r="A1526" s="1">
        <v>1.8035162037037034E-2</v>
      </c>
      <c r="B1526">
        <v>5.93</v>
      </c>
      <c r="D1526">
        <v>5.0600000000000023</v>
      </c>
      <c r="F1526">
        <v>5</v>
      </c>
    </row>
    <row r="1527" spans="1:6" x14ac:dyDescent="0.2">
      <c r="A1527" s="1">
        <v>1.8047048611111061E-2</v>
      </c>
      <c r="B1527">
        <v>5.93</v>
      </c>
      <c r="D1527">
        <v>5.0600000000000023</v>
      </c>
      <c r="F1527">
        <v>5</v>
      </c>
    </row>
    <row r="1528" spans="1:6" x14ac:dyDescent="0.2">
      <c r="A1528" s="1">
        <v>1.8058796296296253E-2</v>
      </c>
      <c r="B1528">
        <v>5.93</v>
      </c>
      <c r="D1528">
        <v>5.0600000000000023</v>
      </c>
      <c r="F1528">
        <v>5</v>
      </c>
    </row>
    <row r="1529" spans="1:6" x14ac:dyDescent="0.2">
      <c r="A1529" s="1">
        <v>1.8070821759259226E-2</v>
      </c>
      <c r="B1529">
        <v>5.93</v>
      </c>
      <c r="D1529">
        <v>5.0600000000000023</v>
      </c>
      <c r="F1529">
        <v>5</v>
      </c>
    </row>
    <row r="1530" spans="1:6" x14ac:dyDescent="0.2">
      <c r="A1530" s="1">
        <v>1.8082708333333364E-2</v>
      </c>
      <c r="B1530">
        <v>5.93</v>
      </c>
      <c r="D1530">
        <v>5.0600000000000023</v>
      </c>
      <c r="F1530">
        <v>5</v>
      </c>
    </row>
    <row r="1531" spans="1:6" x14ac:dyDescent="0.2">
      <c r="A1531" s="1">
        <v>1.8094571759259215E-2</v>
      </c>
      <c r="B1531">
        <v>5.93</v>
      </c>
      <c r="D1531">
        <v>4.9699999999999989</v>
      </c>
      <c r="F1531">
        <v>5</v>
      </c>
    </row>
    <row r="1532" spans="1:6" x14ac:dyDescent="0.2">
      <c r="A1532" s="1">
        <v>1.8106319444444408E-2</v>
      </c>
      <c r="B1532">
        <v>5.93</v>
      </c>
      <c r="D1532">
        <v>5.0600000000000023</v>
      </c>
      <c r="F1532">
        <v>5</v>
      </c>
    </row>
    <row r="1533" spans="1:6" x14ac:dyDescent="0.2">
      <c r="A1533" s="1">
        <v>1.81180671296296E-2</v>
      </c>
      <c r="B1533">
        <v>5.93</v>
      </c>
      <c r="D1533">
        <v>4.9699999999999989</v>
      </c>
      <c r="F1533">
        <v>5</v>
      </c>
    </row>
    <row r="1534" spans="1:6" x14ac:dyDescent="0.2">
      <c r="A1534" s="1">
        <v>1.812988425925921E-2</v>
      </c>
      <c r="B1534">
        <v>5.93</v>
      </c>
      <c r="D1534">
        <v>4.9699999999999989</v>
      </c>
      <c r="F1534">
        <v>5</v>
      </c>
    </row>
    <row r="1535" spans="1:6" x14ac:dyDescent="0.2">
      <c r="A1535" s="1">
        <v>1.8141874999999974E-2</v>
      </c>
      <c r="B1535">
        <v>5.93</v>
      </c>
      <c r="D1535">
        <v>4.9699999999999989</v>
      </c>
      <c r="F1535">
        <v>5</v>
      </c>
    </row>
    <row r="1536" spans="1:6" x14ac:dyDescent="0.2">
      <c r="A1536" s="1">
        <v>1.8153472222222189E-2</v>
      </c>
      <c r="B1536">
        <v>5.93</v>
      </c>
      <c r="D1536">
        <v>4.9699999999999989</v>
      </c>
      <c r="F1536">
        <v>5</v>
      </c>
    </row>
    <row r="1537" spans="1:6" x14ac:dyDescent="0.2">
      <c r="A1537" s="1">
        <v>1.8165543981481513E-2</v>
      </c>
      <c r="B1537">
        <v>5.93</v>
      </c>
      <c r="D1537">
        <v>4.9699999999999989</v>
      </c>
      <c r="F1537">
        <v>5</v>
      </c>
    </row>
    <row r="1538" spans="1:6" x14ac:dyDescent="0.2">
      <c r="A1538" s="1">
        <v>1.8177187499999969E-2</v>
      </c>
      <c r="B1538">
        <v>5.93</v>
      </c>
      <c r="D1538">
        <v>4.9699999999999989</v>
      </c>
      <c r="F1538">
        <v>5</v>
      </c>
    </row>
    <row r="1539" spans="1:6" x14ac:dyDescent="0.2">
      <c r="A1539" s="1">
        <v>1.8189039351851788E-2</v>
      </c>
      <c r="B1539">
        <v>5.93</v>
      </c>
      <c r="D1539">
        <v>4.9699999999999989</v>
      </c>
      <c r="F1539">
        <v>5</v>
      </c>
    </row>
    <row r="1540" spans="1:6" x14ac:dyDescent="0.2">
      <c r="A1540" s="1">
        <v>1.8200949074074102E-2</v>
      </c>
      <c r="B1540">
        <v>5.93</v>
      </c>
      <c r="D1540">
        <v>4.9699999999999989</v>
      </c>
      <c r="F1540">
        <v>5</v>
      </c>
    </row>
    <row r="1541" spans="1:6" x14ac:dyDescent="0.2">
      <c r="A1541" s="1">
        <v>1.8212754629629568E-2</v>
      </c>
      <c r="B1541">
        <v>5.8300000000000018</v>
      </c>
      <c r="D1541">
        <v>4.9699999999999989</v>
      </c>
      <c r="F1541">
        <v>5</v>
      </c>
    </row>
    <row r="1542" spans="1:6" x14ac:dyDescent="0.2">
      <c r="A1542" s="1">
        <v>1.8224629629629563E-2</v>
      </c>
      <c r="B1542">
        <v>5.8300000000000018</v>
      </c>
      <c r="D1542">
        <v>4.9699999999999989</v>
      </c>
      <c r="F1542">
        <v>5</v>
      </c>
    </row>
    <row r="1543" spans="1:6" x14ac:dyDescent="0.2">
      <c r="A1543" s="1">
        <v>1.8236527777777733E-2</v>
      </c>
      <c r="B1543">
        <v>5.8300000000000018</v>
      </c>
      <c r="D1543">
        <v>4.9699999999999989</v>
      </c>
      <c r="F1543">
        <v>5</v>
      </c>
    </row>
    <row r="1544" spans="1:6" x14ac:dyDescent="0.2">
      <c r="A1544" s="1">
        <v>1.8248275462962926E-2</v>
      </c>
      <c r="B1544">
        <v>5.8300000000000018</v>
      </c>
      <c r="D1544">
        <v>4.9699999999999989</v>
      </c>
      <c r="F1544">
        <v>5</v>
      </c>
    </row>
    <row r="1545" spans="1:6" x14ac:dyDescent="0.2">
      <c r="A1545" s="1">
        <v>1.8260312499999931E-2</v>
      </c>
      <c r="B1545">
        <v>5.8300000000000018</v>
      </c>
      <c r="D1545">
        <v>4.9699999999999989</v>
      </c>
      <c r="F1545">
        <v>5</v>
      </c>
    </row>
    <row r="1546" spans="1:6" x14ac:dyDescent="0.2">
      <c r="A1546" s="1">
        <v>1.8272013888888883E-2</v>
      </c>
      <c r="B1546">
        <v>5.8300000000000018</v>
      </c>
      <c r="D1546">
        <v>4.9699999999999989</v>
      </c>
      <c r="F1546">
        <v>5</v>
      </c>
    </row>
    <row r="1547" spans="1:6" x14ac:dyDescent="0.2">
      <c r="A1547" s="1">
        <v>1.8283831018518493E-2</v>
      </c>
      <c r="B1547">
        <v>5.8300000000000018</v>
      </c>
      <c r="D1547">
        <v>4.9699999999999989</v>
      </c>
      <c r="F1547">
        <v>5</v>
      </c>
    </row>
    <row r="1548" spans="1:6" x14ac:dyDescent="0.2">
      <c r="A1548" s="1">
        <v>1.8295462962962916E-2</v>
      </c>
      <c r="B1548">
        <v>5.8300000000000018</v>
      </c>
      <c r="D1548">
        <v>4.9699999999999989</v>
      </c>
      <c r="F1548">
        <v>5</v>
      </c>
    </row>
    <row r="1549" spans="1:6" x14ac:dyDescent="0.2">
      <c r="A1549" s="1">
        <v>1.8307650462962899E-2</v>
      </c>
      <c r="B1549">
        <v>5.8300000000000018</v>
      </c>
      <c r="D1549">
        <v>4.9699999999999989</v>
      </c>
      <c r="F1549">
        <v>5</v>
      </c>
    </row>
    <row r="1550" spans="1:6" x14ac:dyDescent="0.2">
      <c r="A1550" s="1">
        <v>1.8319293981481466E-2</v>
      </c>
      <c r="B1550">
        <v>5.8300000000000018</v>
      </c>
      <c r="D1550">
        <v>4.9699999999999989</v>
      </c>
      <c r="F1550">
        <v>5</v>
      </c>
    </row>
    <row r="1551" spans="1:6" x14ac:dyDescent="0.2">
      <c r="A1551" s="1">
        <v>1.8331006944444339E-2</v>
      </c>
      <c r="B1551">
        <v>5.8300000000000018</v>
      </c>
      <c r="D1551">
        <v>4.9699999999999989</v>
      </c>
      <c r="F1551">
        <v>5</v>
      </c>
    </row>
    <row r="1552" spans="1:6" x14ac:dyDescent="0.2">
      <c r="A1552" s="1">
        <v>1.8342835648148093E-2</v>
      </c>
      <c r="B1552">
        <v>5.8300000000000018</v>
      </c>
      <c r="D1552">
        <v>4.9699999999999989</v>
      </c>
      <c r="F1552">
        <v>5</v>
      </c>
    </row>
    <row r="1553" spans="1:6" x14ac:dyDescent="0.2">
      <c r="A1553" s="1">
        <v>1.8354849537037032E-2</v>
      </c>
      <c r="B1553">
        <v>5.8300000000000018</v>
      </c>
      <c r="D1553">
        <v>4.9699999999999989</v>
      </c>
      <c r="F1553">
        <v>5</v>
      </c>
    </row>
    <row r="1554" spans="1:6" x14ac:dyDescent="0.2">
      <c r="A1554" s="1">
        <v>1.8366701388888851E-2</v>
      </c>
      <c r="B1554">
        <v>5.8300000000000018</v>
      </c>
      <c r="D1554">
        <v>4.9699999999999989</v>
      </c>
      <c r="F1554">
        <v>5</v>
      </c>
    </row>
    <row r="1555" spans="1:6" x14ac:dyDescent="0.2">
      <c r="A1555" s="1">
        <v>1.8378692129629615E-2</v>
      </c>
      <c r="B1555">
        <v>5.8300000000000018</v>
      </c>
      <c r="D1555">
        <v>4.9699999999999989</v>
      </c>
      <c r="F1555">
        <v>5</v>
      </c>
    </row>
    <row r="1556" spans="1:6" x14ac:dyDescent="0.2">
      <c r="A1556" s="1">
        <v>1.8390381944444423E-2</v>
      </c>
      <c r="B1556">
        <v>5.8300000000000018</v>
      </c>
      <c r="D1556">
        <v>4.9699999999999989</v>
      </c>
      <c r="F1556">
        <v>5</v>
      </c>
    </row>
    <row r="1557" spans="1:6" x14ac:dyDescent="0.2">
      <c r="A1557" s="1">
        <v>1.8402245370370385E-2</v>
      </c>
      <c r="B1557">
        <v>5.8300000000000018</v>
      </c>
      <c r="D1557">
        <v>4.9699999999999989</v>
      </c>
      <c r="F1557">
        <v>5</v>
      </c>
    </row>
    <row r="1558" spans="1:6" x14ac:dyDescent="0.2">
      <c r="A1558" s="1">
        <v>1.8414085648148171E-2</v>
      </c>
      <c r="B1558">
        <v>5.8300000000000018</v>
      </c>
      <c r="D1558">
        <v>4.9699999999999989</v>
      </c>
      <c r="F1558">
        <v>5</v>
      </c>
    </row>
    <row r="1559" spans="1:6" x14ac:dyDescent="0.2">
      <c r="A1559" s="1">
        <v>1.842582175925922E-2</v>
      </c>
      <c r="B1559">
        <v>5.8300000000000018</v>
      </c>
      <c r="D1559">
        <v>4.9699999999999989</v>
      </c>
      <c r="F1559">
        <v>5</v>
      </c>
    </row>
    <row r="1560" spans="1:6" x14ac:dyDescent="0.2">
      <c r="A1560" s="1">
        <v>1.8437685185185182E-2</v>
      </c>
      <c r="B1560">
        <v>5.8300000000000018</v>
      </c>
      <c r="D1560">
        <v>4.9699999999999989</v>
      </c>
      <c r="F1560">
        <v>5</v>
      </c>
    </row>
    <row r="1561" spans="1:6" x14ac:dyDescent="0.2">
      <c r="A1561" s="1">
        <v>1.844961805555545E-2</v>
      </c>
      <c r="B1561">
        <v>5.8300000000000018</v>
      </c>
      <c r="D1561">
        <v>4.9699999999999989</v>
      </c>
      <c r="F1561">
        <v>5</v>
      </c>
    </row>
    <row r="1562" spans="1:6" x14ac:dyDescent="0.2">
      <c r="A1562" s="1">
        <v>1.8461481481481523E-2</v>
      </c>
      <c r="B1562">
        <v>5.8300000000000018</v>
      </c>
      <c r="D1562">
        <v>4.9699999999999989</v>
      </c>
      <c r="F1562">
        <v>5</v>
      </c>
    </row>
    <row r="1563" spans="1:6" x14ac:dyDescent="0.2">
      <c r="A1563" s="1">
        <v>1.8473252314814781E-2</v>
      </c>
      <c r="B1563">
        <v>5.8300000000000018</v>
      </c>
      <c r="D1563">
        <v>4.9699999999999989</v>
      </c>
      <c r="F1563">
        <v>5</v>
      </c>
    </row>
    <row r="1564" spans="1:6" x14ac:dyDescent="0.2">
      <c r="A1564" s="1">
        <v>1.848490740740738E-2</v>
      </c>
      <c r="B1564">
        <v>5.8300000000000018</v>
      </c>
      <c r="D1564">
        <v>4.9699999999999989</v>
      </c>
      <c r="F1564">
        <v>5</v>
      </c>
    </row>
    <row r="1565" spans="1:6" x14ac:dyDescent="0.2">
      <c r="A1565" s="1">
        <v>1.849672453703699E-2</v>
      </c>
      <c r="B1565">
        <v>5.740000000000002</v>
      </c>
      <c r="D1565">
        <v>4.9699999999999989</v>
      </c>
      <c r="F1565">
        <v>5</v>
      </c>
    </row>
    <row r="1566" spans="1:6" x14ac:dyDescent="0.2">
      <c r="A1566" s="1">
        <v>1.8508506944444392E-2</v>
      </c>
      <c r="B1566">
        <v>5.740000000000002</v>
      </c>
      <c r="D1566">
        <v>4.9699999999999989</v>
      </c>
      <c r="F1566">
        <v>5</v>
      </c>
    </row>
    <row r="1567" spans="1:6" x14ac:dyDescent="0.2">
      <c r="A1567" s="1">
        <v>1.8520543981481397E-2</v>
      </c>
      <c r="B1567">
        <v>5.740000000000002</v>
      </c>
      <c r="D1567">
        <v>4.879999999999999</v>
      </c>
      <c r="F1567">
        <v>5</v>
      </c>
    </row>
    <row r="1568" spans="1:6" x14ac:dyDescent="0.2">
      <c r="A1568" s="1">
        <v>1.8532430555555535E-2</v>
      </c>
      <c r="B1568">
        <v>5.740000000000002</v>
      </c>
      <c r="D1568">
        <v>4.879999999999999</v>
      </c>
      <c r="F1568">
        <v>5</v>
      </c>
    </row>
    <row r="1569" spans="1:6" x14ac:dyDescent="0.2">
      <c r="A1569" s="1">
        <v>1.8544155092592551E-2</v>
      </c>
      <c r="B1569">
        <v>5.740000000000002</v>
      </c>
      <c r="D1569">
        <v>4.879999999999999</v>
      </c>
      <c r="F1569">
        <v>5</v>
      </c>
    </row>
    <row r="1570" spans="1:6" x14ac:dyDescent="0.2">
      <c r="A1570" s="1">
        <v>1.8555914351851777E-2</v>
      </c>
      <c r="B1570">
        <v>5.740000000000002</v>
      </c>
      <c r="D1570">
        <v>4.879999999999999</v>
      </c>
      <c r="F1570">
        <v>5</v>
      </c>
    </row>
    <row r="1571" spans="1:6" x14ac:dyDescent="0.2">
      <c r="A1571" s="1">
        <v>1.8567997685185134E-2</v>
      </c>
      <c r="B1571">
        <v>5.740000000000002</v>
      </c>
      <c r="D1571">
        <v>4.879999999999999</v>
      </c>
      <c r="F1571">
        <v>5</v>
      </c>
    </row>
    <row r="1572" spans="1:6" x14ac:dyDescent="0.2">
      <c r="A1572" s="1">
        <v>1.8579895833333304E-2</v>
      </c>
      <c r="B1572">
        <v>5.740000000000002</v>
      </c>
      <c r="D1572">
        <v>4.879999999999999</v>
      </c>
      <c r="F1572">
        <v>5</v>
      </c>
    </row>
    <row r="1573" spans="1:6" x14ac:dyDescent="0.2">
      <c r="A1573" s="1">
        <v>1.8591469907407343E-2</v>
      </c>
      <c r="B1573">
        <v>5.740000000000002</v>
      </c>
      <c r="D1573">
        <v>4.879999999999999</v>
      </c>
      <c r="F1573">
        <v>5</v>
      </c>
    </row>
    <row r="1574" spans="1:6" x14ac:dyDescent="0.2">
      <c r="A1574" s="1">
        <v>1.8603182870370327E-2</v>
      </c>
      <c r="B1574">
        <v>5.740000000000002</v>
      </c>
      <c r="D1574">
        <v>4.879999999999999</v>
      </c>
      <c r="F1574">
        <v>5</v>
      </c>
    </row>
    <row r="1575" spans="1:6" x14ac:dyDescent="0.2">
      <c r="A1575" s="1">
        <v>1.8615358796296277E-2</v>
      </c>
      <c r="B1575">
        <v>5.740000000000002</v>
      </c>
      <c r="D1575">
        <v>4.879999999999999</v>
      </c>
      <c r="F1575">
        <v>5</v>
      </c>
    </row>
    <row r="1576" spans="1:6" x14ac:dyDescent="0.2">
      <c r="A1576" s="1">
        <v>1.8627048611111086E-2</v>
      </c>
      <c r="B1576">
        <v>5.740000000000002</v>
      </c>
      <c r="D1576">
        <v>4.879999999999999</v>
      </c>
      <c r="F1576">
        <v>5</v>
      </c>
    </row>
    <row r="1577" spans="1:6" x14ac:dyDescent="0.2">
      <c r="A1577" s="1">
        <v>1.8638831018518487E-2</v>
      </c>
      <c r="B1577">
        <v>5.740000000000002</v>
      </c>
      <c r="D1577">
        <v>4.879999999999999</v>
      </c>
      <c r="F1577">
        <v>5</v>
      </c>
    </row>
    <row r="1578" spans="1:6" x14ac:dyDescent="0.2">
      <c r="A1578" s="1">
        <v>1.8650706018518481E-2</v>
      </c>
      <c r="B1578">
        <v>5.740000000000002</v>
      </c>
      <c r="D1578">
        <v>4.879999999999999</v>
      </c>
      <c r="F1578">
        <v>5</v>
      </c>
    </row>
    <row r="1579" spans="1:6" x14ac:dyDescent="0.2">
      <c r="A1579" s="1">
        <v>1.8662499999999915E-2</v>
      </c>
      <c r="B1579">
        <v>5.740000000000002</v>
      </c>
      <c r="D1579">
        <v>4.879999999999999</v>
      </c>
      <c r="F1579">
        <v>5</v>
      </c>
    </row>
    <row r="1580" spans="1:6" x14ac:dyDescent="0.2">
      <c r="A1580" s="1">
        <v>1.8674328703703669E-2</v>
      </c>
      <c r="B1580">
        <v>5.740000000000002</v>
      </c>
      <c r="D1580">
        <v>4.879999999999999</v>
      </c>
      <c r="F1580">
        <v>5</v>
      </c>
    </row>
    <row r="1581" spans="1:6" x14ac:dyDescent="0.2">
      <c r="A1581" s="1">
        <v>1.8686365740740674E-2</v>
      </c>
      <c r="B1581">
        <v>5.740000000000002</v>
      </c>
      <c r="D1581">
        <v>4.879999999999999</v>
      </c>
      <c r="F1581">
        <v>5</v>
      </c>
    </row>
    <row r="1582" spans="1:6" x14ac:dyDescent="0.2">
      <c r="A1582" s="1">
        <v>1.8698194444444427E-2</v>
      </c>
      <c r="B1582">
        <v>5.740000000000002</v>
      </c>
      <c r="D1582">
        <v>4.879999999999999</v>
      </c>
      <c r="F1582">
        <v>5</v>
      </c>
    </row>
    <row r="1583" spans="1:6" x14ac:dyDescent="0.2">
      <c r="A1583" s="1">
        <v>1.8709976851851828E-2</v>
      </c>
      <c r="B1583">
        <v>5.740000000000002</v>
      </c>
      <c r="D1583">
        <v>4.879999999999999</v>
      </c>
      <c r="F1583">
        <v>5</v>
      </c>
    </row>
    <row r="1584" spans="1:6" x14ac:dyDescent="0.2">
      <c r="A1584" s="1">
        <v>1.8721493055555594E-2</v>
      </c>
      <c r="B1584">
        <v>5.740000000000002</v>
      </c>
      <c r="D1584">
        <v>4.879999999999999</v>
      </c>
      <c r="F1584">
        <v>5</v>
      </c>
    </row>
    <row r="1585" spans="1:6" x14ac:dyDescent="0.2">
      <c r="A1585" s="1">
        <v>1.8733634259259224E-2</v>
      </c>
      <c r="B1585">
        <v>5.740000000000002</v>
      </c>
      <c r="D1585">
        <v>4.879999999999999</v>
      </c>
      <c r="F1585">
        <v>5</v>
      </c>
    </row>
    <row r="1586" spans="1:6" x14ac:dyDescent="0.2">
      <c r="A1586" s="1">
        <v>1.8745416666666626E-2</v>
      </c>
      <c r="B1586">
        <v>5.740000000000002</v>
      </c>
      <c r="D1586">
        <v>4.879999999999999</v>
      </c>
      <c r="F1586">
        <v>5</v>
      </c>
    </row>
    <row r="1587" spans="1:6" x14ac:dyDescent="0.2">
      <c r="A1587" s="1">
        <v>1.875729166666662E-2</v>
      </c>
      <c r="B1587">
        <v>5.740000000000002</v>
      </c>
      <c r="D1587">
        <v>4.879999999999999</v>
      </c>
      <c r="F1587">
        <v>5</v>
      </c>
    </row>
    <row r="1588" spans="1:6" x14ac:dyDescent="0.2">
      <c r="A1588" s="1">
        <v>1.8769085648148054E-2</v>
      </c>
      <c r="B1588">
        <v>5.740000000000002</v>
      </c>
      <c r="D1588">
        <v>4.879999999999999</v>
      </c>
      <c r="F1588">
        <v>5</v>
      </c>
    </row>
    <row r="1589" spans="1:6" x14ac:dyDescent="0.2">
      <c r="A1589" s="1">
        <v>1.8780648148148171E-2</v>
      </c>
      <c r="B1589">
        <v>5.740000000000002</v>
      </c>
      <c r="D1589">
        <v>4.879999999999999</v>
      </c>
      <c r="F1589">
        <v>5</v>
      </c>
    </row>
    <row r="1590" spans="1:6" x14ac:dyDescent="0.2">
      <c r="A1590" s="1">
        <v>1.8792870370370363E-2</v>
      </c>
      <c r="B1590">
        <v>5.740000000000002</v>
      </c>
      <c r="D1590">
        <v>4.879999999999999</v>
      </c>
      <c r="F1590">
        <v>5</v>
      </c>
    </row>
    <row r="1591" spans="1:6" x14ac:dyDescent="0.2">
      <c r="A1591" s="1">
        <v>1.8804675925925829E-2</v>
      </c>
      <c r="B1591">
        <v>5.6500000000000021</v>
      </c>
      <c r="D1591">
        <v>4.879999999999999</v>
      </c>
      <c r="F1591">
        <v>5</v>
      </c>
    </row>
    <row r="1592" spans="1:6" x14ac:dyDescent="0.2">
      <c r="A1592" s="1">
        <v>1.8816365740740637E-2</v>
      </c>
      <c r="B1592">
        <v>5.6500000000000021</v>
      </c>
      <c r="D1592">
        <v>4.879999999999999</v>
      </c>
      <c r="F1592">
        <v>5</v>
      </c>
    </row>
    <row r="1593" spans="1:6" x14ac:dyDescent="0.2">
      <c r="A1593" s="1">
        <v>1.8828217592592567E-2</v>
      </c>
      <c r="B1593">
        <v>5.6500000000000021</v>
      </c>
      <c r="D1593">
        <v>4.879999999999999</v>
      </c>
      <c r="F1593">
        <v>5</v>
      </c>
    </row>
    <row r="1594" spans="1:6" x14ac:dyDescent="0.2">
      <c r="A1594" s="1">
        <v>1.8839976851851792E-2</v>
      </c>
      <c r="B1594">
        <v>5.6500000000000021</v>
      </c>
      <c r="D1594">
        <v>4.879999999999999</v>
      </c>
      <c r="F1594">
        <v>5</v>
      </c>
    </row>
    <row r="1595" spans="1:6" x14ac:dyDescent="0.2">
      <c r="A1595" s="1">
        <v>1.8851886574073995E-2</v>
      </c>
      <c r="B1595">
        <v>5.6500000000000021</v>
      </c>
      <c r="D1595">
        <v>4.879999999999999</v>
      </c>
      <c r="F1595">
        <v>5</v>
      </c>
    </row>
    <row r="1596" spans="1:6" x14ac:dyDescent="0.2">
      <c r="A1596" s="1">
        <v>1.8863611111111012E-2</v>
      </c>
      <c r="B1596">
        <v>5.6500000000000021</v>
      </c>
      <c r="D1596">
        <v>4.879999999999999</v>
      </c>
      <c r="F1596">
        <v>5</v>
      </c>
    </row>
    <row r="1597" spans="1:6" x14ac:dyDescent="0.2">
      <c r="A1597" s="1">
        <v>1.8875428240740733E-2</v>
      </c>
      <c r="B1597">
        <v>5.6500000000000021</v>
      </c>
      <c r="D1597">
        <v>4.879999999999999</v>
      </c>
      <c r="F1597">
        <v>5</v>
      </c>
    </row>
    <row r="1598" spans="1:6" x14ac:dyDescent="0.2">
      <c r="A1598" s="1">
        <v>1.8887557870370331E-2</v>
      </c>
      <c r="B1598">
        <v>5.6500000000000021</v>
      </c>
      <c r="D1598">
        <v>4.879999999999999</v>
      </c>
      <c r="F1598">
        <v>5</v>
      </c>
    </row>
    <row r="1599" spans="1:6" x14ac:dyDescent="0.2">
      <c r="A1599" s="1">
        <v>1.8899282407407347E-2</v>
      </c>
      <c r="B1599">
        <v>5.6500000000000021</v>
      </c>
      <c r="D1599">
        <v>4.879999999999999</v>
      </c>
      <c r="F1599">
        <v>5</v>
      </c>
    </row>
    <row r="1600" spans="1:6" x14ac:dyDescent="0.2">
      <c r="A1600" s="1">
        <v>1.8910937499999947E-2</v>
      </c>
      <c r="B1600">
        <v>5.6500000000000021</v>
      </c>
      <c r="D1600">
        <v>4.879999999999999</v>
      </c>
      <c r="F1600">
        <v>5</v>
      </c>
    </row>
    <row r="1601" spans="1:6" x14ac:dyDescent="0.2">
      <c r="A1601" s="1">
        <v>1.8923009259259271E-2</v>
      </c>
      <c r="B1601">
        <v>5.6500000000000021</v>
      </c>
      <c r="D1601">
        <v>4.879999999999999</v>
      </c>
      <c r="F1601">
        <v>5</v>
      </c>
    </row>
    <row r="1602" spans="1:6" x14ac:dyDescent="0.2">
      <c r="A1602" s="1">
        <v>1.8934722222222145E-2</v>
      </c>
      <c r="B1602">
        <v>5.6500000000000021</v>
      </c>
      <c r="D1602">
        <v>4.879999999999999</v>
      </c>
      <c r="F1602">
        <v>5</v>
      </c>
    </row>
    <row r="1603" spans="1:6" x14ac:dyDescent="0.2">
      <c r="A1603" s="1">
        <v>1.8946377314814744E-2</v>
      </c>
      <c r="B1603">
        <v>5.6500000000000021</v>
      </c>
      <c r="D1603">
        <v>4.879999999999999</v>
      </c>
      <c r="F1603">
        <v>5</v>
      </c>
    </row>
    <row r="1604" spans="1:6" x14ac:dyDescent="0.2">
      <c r="A1604" s="1">
        <v>1.8958229166666674E-2</v>
      </c>
      <c r="B1604">
        <v>5.6500000000000021</v>
      </c>
      <c r="D1604">
        <v>4.879999999999999</v>
      </c>
      <c r="F1604">
        <v>5</v>
      </c>
    </row>
    <row r="1605" spans="1:6" x14ac:dyDescent="0.2">
      <c r="A1605" s="1">
        <v>1.8970185185185118E-2</v>
      </c>
      <c r="B1605">
        <v>5.6500000000000021</v>
      </c>
      <c r="D1605">
        <v>4.879999999999999</v>
      </c>
      <c r="F1605">
        <v>5</v>
      </c>
    </row>
    <row r="1606" spans="1:6" x14ac:dyDescent="0.2">
      <c r="A1606" s="1">
        <v>1.8982002314814728E-2</v>
      </c>
      <c r="B1606">
        <v>5.6500000000000021</v>
      </c>
      <c r="D1606">
        <v>4.879999999999999</v>
      </c>
      <c r="F1606">
        <v>5</v>
      </c>
    </row>
    <row r="1607" spans="1:6" x14ac:dyDescent="0.2">
      <c r="A1607" s="1">
        <v>1.8994062499999909E-2</v>
      </c>
      <c r="B1607">
        <v>5.6500000000000021</v>
      </c>
      <c r="D1607">
        <v>4.879999999999999</v>
      </c>
      <c r="F1607">
        <v>5</v>
      </c>
    </row>
    <row r="1608" spans="1:6" x14ac:dyDescent="0.2">
      <c r="A1608" s="1">
        <v>1.9005706018518476E-2</v>
      </c>
      <c r="B1608">
        <v>5.6500000000000021</v>
      </c>
      <c r="D1608">
        <v>4.879999999999999</v>
      </c>
      <c r="F1608">
        <v>5</v>
      </c>
    </row>
    <row r="1609" spans="1:6" x14ac:dyDescent="0.2">
      <c r="A1609" s="1">
        <v>1.9017395833333284E-2</v>
      </c>
      <c r="B1609">
        <v>5.6500000000000021</v>
      </c>
      <c r="D1609">
        <v>4.879999999999999</v>
      </c>
      <c r="F1609">
        <v>5</v>
      </c>
    </row>
    <row r="1610" spans="1:6" x14ac:dyDescent="0.2">
      <c r="A1610" s="1">
        <v>1.9029432870370289E-2</v>
      </c>
      <c r="B1610">
        <v>5.6500000000000021</v>
      </c>
      <c r="D1610">
        <v>4.879999999999999</v>
      </c>
      <c r="F1610">
        <v>5</v>
      </c>
    </row>
    <row r="1611" spans="1:6" x14ac:dyDescent="0.2">
      <c r="A1611" s="1">
        <v>1.9041168981481449E-2</v>
      </c>
      <c r="B1611">
        <v>5.6500000000000021</v>
      </c>
      <c r="D1611">
        <v>4.879999999999999</v>
      </c>
      <c r="F1611">
        <v>5</v>
      </c>
    </row>
    <row r="1612" spans="1:6" x14ac:dyDescent="0.2">
      <c r="A1612" s="1">
        <v>1.9053206018518454E-2</v>
      </c>
      <c r="B1612">
        <v>5.6500000000000021</v>
      </c>
      <c r="D1612">
        <v>4.879999999999999</v>
      </c>
      <c r="F1612">
        <v>5</v>
      </c>
    </row>
    <row r="1613" spans="1:6" x14ac:dyDescent="0.2">
      <c r="A1613" s="1">
        <v>1.906496527777779E-2</v>
      </c>
      <c r="B1613">
        <v>5.6500000000000021</v>
      </c>
      <c r="D1613">
        <v>4.879999999999999</v>
      </c>
      <c r="F1613">
        <v>5</v>
      </c>
    </row>
    <row r="1614" spans="1:6" x14ac:dyDescent="0.2">
      <c r="A1614" s="1">
        <v>1.9076770833333367E-2</v>
      </c>
      <c r="B1614">
        <v>5.6500000000000021</v>
      </c>
      <c r="D1614">
        <v>4.9699999999999989</v>
      </c>
      <c r="F1614">
        <v>5</v>
      </c>
    </row>
    <row r="1615" spans="1:6" x14ac:dyDescent="0.2">
      <c r="A1615" s="1">
        <v>1.9088564814814801E-2</v>
      </c>
      <c r="B1615">
        <v>5.6500000000000021</v>
      </c>
      <c r="D1615">
        <v>4.9699999999999989</v>
      </c>
      <c r="F1615">
        <v>5</v>
      </c>
    </row>
    <row r="1616" spans="1:6" x14ac:dyDescent="0.2">
      <c r="A1616" s="1">
        <v>1.9100370370370379E-2</v>
      </c>
      <c r="B1616">
        <v>5.5600000000000023</v>
      </c>
      <c r="D1616">
        <v>4.9699999999999989</v>
      </c>
      <c r="F1616">
        <v>5</v>
      </c>
    </row>
    <row r="1617" spans="1:6" x14ac:dyDescent="0.2">
      <c r="A1617" s="1">
        <v>1.9112129629629604E-2</v>
      </c>
      <c r="B1617">
        <v>5.6500000000000021</v>
      </c>
      <c r="D1617">
        <v>4.9699999999999989</v>
      </c>
      <c r="F1617">
        <v>5</v>
      </c>
    </row>
    <row r="1618" spans="1:6" x14ac:dyDescent="0.2">
      <c r="A1618" s="1">
        <v>1.9124085648148159E-2</v>
      </c>
      <c r="B1618">
        <v>5.5600000000000023</v>
      </c>
      <c r="D1618">
        <v>4.9699999999999989</v>
      </c>
      <c r="F1618">
        <v>5</v>
      </c>
    </row>
    <row r="1619" spans="1:6" x14ac:dyDescent="0.2">
      <c r="A1619" s="1">
        <v>1.9135983796296219E-2</v>
      </c>
      <c r="B1619">
        <v>5.5600000000000023</v>
      </c>
      <c r="D1619">
        <v>4.9699999999999989</v>
      </c>
      <c r="F1619">
        <v>5</v>
      </c>
    </row>
    <row r="1620" spans="1:6" x14ac:dyDescent="0.2">
      <c r="A1620" s="1">
        <v>1.9147905092592565E-2</v>
      </c>
      <c r="B1620">
        <v>5.5600000000000023</v>
      </c>
      <c r="D1620">
        <v>4.9699999999999989</v>
      </c>
      <c r="F1620">
        <v>5</v>
      </c>
    </row>
    <row r="1621" spans="1:6" x14ac:dyDescent="0.2">
      <c r="A1621" s="1">
        <v>1.9159386574074011E-2</v>
      </c>
      <c r="B1621">
        <v>5.5600000000000023</v>
      </c>
      <c r="D1621">
        <v>4.9699999999999989</v>
      </c>
      <c r="F1621">
        <v>5</v>
      </c>
    </row>
    <row r="1622" spans="1:6" x14ac:dyDescent="0.2">
      <c r="A1622" s="1">
        <v>1.917159722222217E-2</v>
      </c>
      <c r="B1622">
        <v>5.5600000000000023</v>
      </c>
      <c r="D1622">
        <v>4.9699999999999989</v>
      </c>
      <c r="F1622">
        <v>5</v>
      </c>
    </row>
    <row r="1623" spans="1:6" x14ac:dyDescent="0.2">
      <c r="A1623" s="1">
        <v>1.9183252314814769E-2</v>
      </c>
      <c r="B1623">
        <v>5.5600000000000023</v>
      </c>
      <c r="D1623">
        <v>4.9699999999999989</v>
      </c>
      <c r="F1623">
        <v>5</v>
      </c>
    </row>
    <row r="1624" spans="1:6" x14ac:dyDescent="0.2">
      <c r="A1624" s="1">
        <v>1.9194918981481401E-2</v>
      </c>
      <c r="B1624">
        <v>5.5600000000000023</v>
      </c>
      <c r="D1624">
        <v>4.9699999999999989</v>
      </c>
      <c r="F1624">
        <v>5</v>
      </c>
    </row>
    <row r="1625" spans="1:6" x14ac:dyDescent="0.2">
      <c r="A1625" s="1">
        <v>1.9207025462962934E-2</v>
      </c>
      <c r="B1625">
        <v>5.5600000000000023</v>
      </c>
      <c r="D1625">
        <v>4.9699999999999989</v>
      </c>
      <c r="F1625">
        <v>5</v>
      </c>
    </row>
    <row r="1626" spans="1:6" x14ac:dyDescent="0.2">
      <c r="A1626" s="1">
        <v>1.9218530092592556E-2</v>
      </c>
      <c r="B1626">
        <v>5.5600000000000023</v>
      </c>
      <c r="D1626">
        <v>4.9699999999999989</v>
      </c>
      <c r="F1626">
        <v>5</v>
      </c>
    </row>
    <row r="1627" spans="1:6" x14ac:dyDescent="0.2">
      <c r="A1627" s="1">
        <v>1.9230381944444486E-2</v>
      </c>
      <c r="B1627">
        <v>5.5600000000000023</v>
      </c>
      <c r="D1627">
        <v>4.9699999999999989</v>
      </c>
      <c r="F1627">
        <v>5</v>
      </c>
    </row>
    <row r="1628" spans="1:6" x14ac:dyDescent="0.2">
      <c r="A1628" s="1">
        <v>1.9242384259259171E-2</v>
      </c>
      <c r="B1628">
        <v>5.5600000000000023</v>
      </c>
      <c r="D1628">
        <v>4.9699999999999989</v>
      </c>
      <c r="F1628">
        <v>5</v>
      </c>
    </row>
    <row r="1629" spans="1:6" x14ac:dyDescent="0.2">
      <c r="A1629" s="1">
        <v>1.92542361111111E-2</v>
      </c>
      <c r="B1629">
        <v>5.5600000000000023</v>
      </c>
      <c r="D1629">
        <v>5.0600000000000023</v>
      </c>
      <c r="F1629">
        <v>5</v>
      </c>
    </row>
    <row r="1630" spans="1:6" x14ac:dyDescent="0.2">
      <c r="A1630" s="1">
        <v>1.9265983796296293E-2</v>
      </c>
      <c r="B1630">
        <v>5.5600000000000023</v>
      </c>
      <c r="D1630">
        <v>5.0600000000000023</v>
      </c>
      <c r="F1630">
        <v>5</v>
      </c>
    </row>
    <row r="1631" spans="1:6" x14ac:dyDescent="0.2">
      <c r="A1631" s="1">
        <v>1.9277905092592529E-2</v>
      </c>
      <c r="B1631">
        <v>5.5600000000000023</v>
      </c>
      <c r="D1631">
        <v>5.0600000000000023</v>
      </c>
      <c r="F1631">
        <v>5</v>
      </c>
    </row>
    <row r="1632" spans="1:6" x14ac:dyDescent="0.2">
      <c r="A1632" s="1">
        <v>1.9289733796296282E-2</v>
      </c>
      <c r="B1632">
        <v>5.5600000000000023</v>
      </c>
      <c r="D1632">
        <v>5.0600000000000023</v>
      </c>
      <c r="F1632">
        <v>5</v>
      </c>
    </row>
    <row r="1633" spans="1:6" x14ac:dyDescent="0.2">
      <c r="A1633" s="1">
        <v>1.9301562500000036E-2</v>
      </c>
      <c r="B1633">
        <v>5.5600000000000023</v>
      </c>
      <c r="D1633">
        <v>5.0600000000000023</v>
      </c>
      <c r="F1633">
        <v>5</v>
      </c>
    </row>
    <row r="1634" spans="1:6" x14ac:dyDescent="0.2">
      <c r="A1634" s="1">
        <v>1.9313182870370316E-2</v>
      </c>
      <c r="B1634">
        <v>5.5600000000000023</v>
      </c>
      <c r="D1634">
        <v>5.0600000000000023</v>
      </c>
      <c r="F1634">
        <v>5</v>
      </c>
    </row>
    <row r="1635" spans="1:6" x14ac:dyDescent="0.2">
      <c r="A1635" s="1">
        <v>1.932505787037031E-2</v>
      </c>
      <c r="B1635">
        <v>5.4600000000000009</v>
      </c>
      <c r="D1635">
        <v>5.0600000000000023</v>
      </c>
      <c r="F1635">
        <v>5</v>
      </c>
    </row>
    <row r="1636" spans="1:6" x14ac:dyDescent="0.2">
      <c r="A1636" s="1">
        <v>1.9337199074074052E-2</v>
      </c>
      <c r="B1636">
        <v>5.4600000000000009</v>
      </c>
      <c r="D1636">
        <v>5.0600000000000023</v>
      </c>
      <c r="F1636">
        <v>5</v>
      </c>
    </row>
    <row r="1637" spans="1:6" x14ac:dyDescent="0.2">
      <c r="A1637" s="1">
        <v>1.934905092592587E-2</v>
      </c>
      <c r="B1637">
        <v>5.4600000000000009</v>
      </c>
      <c r="D1637">
        <v>5.0600000000000023</v>
      </c>
      <c r="F1637">
        <v>5</v>
      </c>
    </row>
    <row r="1638" spans="1:6" x14ac:dyDescent="0.2">
      <c r="A1638" s="1">
        <v>1.9360717592592613E-2</v>
      </c>
      <c r="B1638">
        <v>5.4600000000000009</v>
      </c>
      <c r="D1638">
        <v>5.0600000000000023</v>
      </c>
      <c r="F1638">
        <v>5</v>
      </c>
    </row>
    <row r="1639" spans="1:6" x14ac:dyDescent="0.2">
      <c r="A1639" s="1">
        <v>1.9372476851851839E-2</v>
      </c>
      <c r="B1639">
        <v>5.4600000000000009</v>
      </c>
      <c r="D1639">
        <v>5.0600000000000023</v>
      </c>
      <c r="F1639">
        <v>5</v>
      </c>
    </row>
    <row r="1640" spans="1:6" x14ac:dyDescent="0.2">
      <c r="A1640" s="1">
        <v>1.9384467592592602E-2</v>
      </c>
      <c r="B1640">
        <v>5.4600000000000009</v>
      </c>
      <c r="D1640">
        <v>5.0600000000000023</v>
      </c>
      <c r="F1640">
        <v>5</v>
      </c>
    </row>
    <row r="1641" spans="1:6" x14ac:dyDescent="0.2">
      <c r="A1641" s="1">
        <v>1.9396365740740662E-2</v>
      </c>
      <c r="B1641">
        <v>5.4600000000000009</v>
      </c>
      <c r="D1641">
        <v>5.0600000000000023</v>
      </c>
      <c r="F1641">
        <v>5</v>
      </c>
    </row>
    <row r="1642" spans="1:6" x14ac:dyDescent="0.2">
      <c r="A1642" s="1">
        <v>1.9408171296296239E-2</v>
      </c>
      <c r="B1642">
        <v>5.4600000000000009</v>
      </c>
      <c r="D1642">
        <v>5.0600000000000023</v>
      </c>
      <c r="F1642">
        <v>5</v>
      </c>
    </row>
    <row r="1643" spans="1:6" x14ac:dyDescent="0.2">
      <c r="A1643" s="1">
        <v>1.9419803240740774E-2</v>
      </c>
      <c r="B1643">
        <v>5.4600000000000009</v>
      </c>
      <c r="D1643">
        <v>5.0600000000000023</v>
      </c>
      <c r="F1643">
        <v>5</v>
      </c>
    </row>
    <row r="1644" spans="1:6" x14ac:dyDescent="0.2">
      <c r="A1644" s="1">
        <v>1.9431597222222208E-2</v>
      </c>
      <c r="B1644">
        <v>5.4600000000000009</v>
      </c>
      <c r="D1644">
        <v>5.0600000000000023</v>
      </c>
      <c r="F1644">
        <v>5</v>
      </c>
    </row>
    <row r="1645" spans="1:6" x14ac:dyDescent="0.2">
      <c r="A1645" s="1">
        <v>1.9443402777777785E-2</v>
      </c>
      <c r="B1645">
        <v>5.4600000000000009</v>
      </c>
      <c r="D1645">
        <v>5.0600000000000023</v>
      </c>
      <c r="F1645">
        <v>5</v>
      </c>
    </row>
    <row r="1646" spans="1:6" x14ac:dyDescent="0.2">
      <c r="A1646" s="1">
        <v>1.9455428240740757E-2</v>
      </c>
      <c r="B1646">
        <v>5.4600000000000009</v>
      </c>
      <c r="D1646">
        <v>5.0600000000000023</v>
      </c>
      <c r="F1646">
        <v>5</v>
      </c>
    </row>
    <row r="1647" spans="1:6" x14ac:dyDescent="0.2">
      <c r="A1647" s="1">
        <v>1.9467222222222191E-2</v>
      </c>
      <c r="B1647">
        <v>5.4600000000000009</v>
      </c>
      <c r="D1647">
        <v>5.0600000000000023</v>
      </c>
      <c r="F1647">
        <v>5</v>
      </c>
    </row>
    <row r="1648" spans="1:6" x14ac:dyDescent="0.2">
      <c r="A1648" s="1">
        <v>1.9479201388888812E-2</v>
      </c>
      <c r="B1648">
        <v>5.4600000000000009</v>
      </c>
      <c r="D1648">
        <v>5.0600000000000023</v>
      </c>
      <c r="F1648">
        <v>5</v>
      </c>
    </row>
    <row r="1649" spans="1:6" x14ac:dyDescent="0.2">
      <c r="A1649" s="1">
        <v>1.9490902777777763E-2</v>
      </c>
      <c r="B1649">
        <v>5.4600000000000009</v>
      </c>
      <c r="D1649">
        <v>5.0600000000000023</v>
      </c>
      <c r="F1649">
        <v>5</v>
      </c>
    </row>
    <row r="1650" spans="1:6" x14ac:dyDescent="0.2">
      <c r="A1650" s="1">
        <v>1.9502835648148142E-2</v>
      </c>
      <c r="B1650">
        <v>5.4600000000000009</v>
      </c>
      <c r="D1650">
        <v>5.0600000000000023</v>
      </c>
      <c r="F1650">
        <v>5</v>
      </c>
    </row>
    <row r="1651" spans="1:6" x14ac:dyDescent="0.2">
      <c r="A1651" s="1">
        <v>1.9514699074074104E-2</v>
      </c>
      <c r="B1651">
        <v>5.4600000000000009</v>
      </c>
      <c r="D1651">
        <v>5.0600000000000023</v>
      </c>
      <c r="F1651">
        <v>5</v>
      </c>
    </row>
    <row r="1652" spans="1:6" x14ac:dyDescent="0.2">
      <c r="A1652" s="1">
        <v>1.9526435185185154E-2</v>
      </c>
      <c r="B1652">
        <v>5.4600000000000009</v>
      </c>
      <c r="D1652">
        <v>5.0600000000000023</v>
      </c>
      <c r="F1652">
        <v>5</v>
      </c>
    </row>
    <row r="1653" spans="1:6" x14ac:dyDescent="0.2">
      <c r="A1653" s="1">
        <v>1.9538460648148126E-2</v>
      </c>
      <c r="B1653">
        <v>5.4600000000000009</v>
      </c>
      <c r="D1653">
        <v>5.0600000000000023</v>
      </c>
      <c r="F1653">
        <v>5</v>
      </c>
    </row>
    <row r="1654" spans="1:6" x14ac:dyDescent="0.2">
      <c r="A1654" s="1">
        <v>1.954997685185178E-2</v>
      </c>
      <c r="B1654">
        <v>5.4600000000000009</v>
      </c>
      <c r="D1654">
        <v>5.0600000000000023</v>
      </c>
      <c r="F1654">
        <v>5</v>
      </c>
    </row>
    <row r="1655" spans="1:6" x14ac:dyDescent="0.2">
      <c r="A1655" s="1">
        <v>1.9562060185185137E-2</v>
      </c>
      <c r="B1655">
        <v>5.370000000000001</v>
      </c>
      <c r="D1655">
        <v>5.0600000000000023</v>
      </c>
      <c r="F1655">
        <v>5</v>
      </c>
    </row>
    <row r="1656" spans="1:6" x14ac:dyDescent="0.2">
      <c r="A1656" s="1">
        <v>1.9573657407407352E-2</v>
      </c>
      <c r="B1656">
        <v>5.370000000000001</v>
      </c>
      <c r="D1656">
        <v>5.0600000000000023</v>
      </c>
      <c r="F1656">
        <v>5</v>
      </c>
    </row>
    <row r="1657" spans="1:6" x14ac:dyDescent="0.2">
      <c r="A1657" s="1">
        <v>1.9585439814814753E-2</v>
      </c>
      <c r="B1657">
        <v>5.370000000000001</v>
      </c>
      <c r="D1657">
        <v>5.0600000000000023</v>
      </c>
      <c r="F1657">
        <v>5</v>
      </c>
    </row>
    <row r="1658" spans="1:6" x14ac:dyDescent="0.2">
      <c r="A1658" s="1">
        <v>1.9597453703703693E-2</v>
      </c>
      <c r="B1658">
        <v>5.370000000000001</v>
      </c>
      <c r="D1658">
        <v>5.0600000000000023</v>
      </c>
      <c r="F1658">
        <v>5</v>
      </c>
    </row>
    <row r="1659" spans="1:6" x14ac:dyDescent="0.2">
      <c r="A1659" s="1">
        <v>1.9609201388888886E-2</v>
      </c>
      <c r="B1659">
        <v>5.370000000000001</v>
      </c>
      <c r="D1659">
        <v>5.0600000000000023</v>
      </c>
      <c r="F1659">
        <v>5</v>
      </c>
    </row>
    <row r="1660" spans="1:6" x14ac:dyDescent="0.2">
      <c r="A1660" s="1">
        <v>1.9620856481481486E-2</v>
      </c>
      <c r="B1660">
        <v>5.370000000000001</v>
      </c>
      <c r="D1660">
        <v>5.0600000000000023</v>
      </c>
      <c r="F1660">
        <v>5</v>
      </c>
    </row>
    <row r="1661" spans="1:6" x14ac:dyDescent="0.2">
      <c r="A1661" s="1">
        <v>1.9632951388888875E-2</v>
      </c>
      <c r="B1661">
        <v>5.370000000000001</v>
      </c>
      <c r="D1661">
        <v>5.0600000000000023</v>
      </c>
      <c r="F1661">
        <v>5</v>
      </c>
    </row>
    <row r="1662" spans="1:6" x14ac:dyDescent="0.2">
      <c r="A1662" s="1">
        <v>1.9644756944444342E-2</v>
      </c>
      <c r="B1662">
        <v>5.370000000000001</v>
      </c>
      <c r="D1662">
        <v>5.0600000000000023</v>
      </c>
      <c r="F1662">
        <v>5</v>
      </c>
    </row>
    <row r="1663" spans="1:6" x14ac:dyDescent="0.2">
      <c r="A1663" s="1">
        <v>1.9656597222222127E-2</v>
      </c>
      <c r="B1663">
        <v>5.370000000000001</v>
      </c>
      <c r="D1663">
        <v>5.0600000000000023</v>
      </c>
      <c r="F1663">
        <v>5</v>
      </c>
    </row>
    <row r="1664" spans="1:6" x14ac:dyDescent="0.2">
      <c r="A1664" s="1">
        <v>1.9668437499999913E-2</v>
      </c>
      <c r="B1664">
        <v>5.370000000000001</v>
      </c>
      <c r="D1664">
        <v>5.0600000000000023</v>
      </c>
      <c r="F1664">
        <v>5</v>
      </c>
    </row>
    <row r="1665" spans="1:6" x14ac:dyDescent="0.2">
      <c r="A1665" s="1">
        <v>1.9680057870370304E-2</v>
      </c>
      <c r="B1665">
        <v>5.370000000000001</v>
      </c>
      <c r="D1665">
        <v>5.0600000000000023</v>
      </c>
      <c r="F1665">
        <v>5</v>
      </c>
    </row>
    <row r="1666" spans="1:6" x14ac:dyDescent="0.2">
      <c r="A1666" s="1">
        <v>1.9691979166666651E-2</v>
      </c>
      <c r="B1666">
        <v>5.370000000000001</v>
      </c>
      <c r="D1666">
        <v>4.9699999999999989</v>
      </c>
      <c r="F1666">
        <v>5</v>
      </c>
    </row>
    <row r="1667" spans="1:6" x14ac:dyDescent="0.2">
      <c r="A1667" s="1">
        <v>1.9703900462962998E-2</v>
      </c>
      <c r="B1667">
        <v>5.370000000000001</v>
      </c>
      <c r="D1667">
        <v>4.9699999999999989</v>
      </c>
      <c r="F1667">
        <v>5</v>
      </c>
    </row>
    <row r="1668" spans="1:6" x14ac:dyDescent="0.2">
      <c r="A1668" s="1">
        <v>1.9715752314814816E-2</v>
      </c>
      <c r="B1668">
        <v>5.370000000000001</v>
      </c>
      <c r="D1668">
        <v>5.0600000000000023</v>
      </c>
      <c r="F1668">
        <v>5</v>
      </c>
    </row>
    <row r="1669" spans="1:6" x14ac:dyDescent="0.2">
      <c r="A1669" s="1">
        <v>1.9727650462962987E-2</v>
      </c>
      <c r="B1669">
        <v>5.370000000000001</v>
      </c>
      <c r="D1669">
        <v>4.9699999999999989</v>
      </c>
      <c r="F1669">
        <v>5</v>
      </c>
    </row>
    <row r="1670" spans="1:6" x14ac:dyDescent="0.2">
      <c r="A1670" s="1">
        <v>1.9739340277777795E-2</v>
      </c>
      <c r="B1670">
        <v>5.370000000000001</v>
      </c>
      <c r="D1670">
        <v>4.9699999999999989</v>
      </c>
      <c r="F1670">
        <v>5</v>
      </c>
    </row>
    <row r="1671" spans="1:6" x14ac:dyDescent="0.2">
      <c r="A1671" s="1">
        <v>1.9751145833333372E-2</v>
      </c>
      <c r="B1671">
        <v>5.370000000000001</v>
      </c>
      <c r="D1671">
        <v>4.9699999999999989</v>
      </c>
      <c r="F1671">
        <v>5</v>
      </c>
    </row>
    <row r="1672" spans="1:6" x14ac:dyDescent="0.2">
      <c r="A1672" s="1">
        <v>1.9763043981481432E-2</v>
      </c>
      <c r="B1672">
        <v>5.2800000000000011</v>
      </c>
      <c r="D1672">
        <v>4.9699999999999989</v>
      </c>
      <c r="F1672">
        <v>5</v>
      </c>
    </row>
    <row r="1673" spans="1:6" x14ac:dyDescent="0.2">
      <c r="A1673" s="1">
        <v>1.9774780092592592E-2</v>
      </c>
      <c r="B1673">
        <v>5.2800000000000011</v>
      </c>
      <c r="D1673">
        <v>4.9699999999999989</v>
      </c>
      <c r="F1673">
        <v>5</v>
      </c>
    </row>
    <row r="1674" spans="1:6" x14ac:dyDescent="0.2">
      <c r="A1674" s="1">
        <v>1.9786736111111147E-2</v>
      </c>
      <c r="B1674">
        <v>5.2800000000000011</v>
      </c>
      <c r="D1674">
        <v>4.9699999999999989</v>
      </c>
      <c r="F1674">
        <v>5</v>
      </c>
    </row>
    <row r="1675" spans="1:6" x14ac:dyDescent="0.2">
      <c r="A1675" s="1">
        <v>1.9798692129629591E-2</v>
      </c>
      <c r="B1675">
        <v>5.2800000000000011</v>
      </c>
      <c r="D1675">
        <v>4.9699999999999989</v>
      </c>
      <c r="F1675">
        <v>5</v>
      </c>
    </row>
    <row r="1676" spans="1:6" x14ac:dyDescent="0.2">
      <c r="A1676" s="1">
        <v>1.9810555555555553E-2</v>
      </c>
      <c r="B1676">
        <v>5.2800000000000011</v>
      </c>
      <c r="D1676">
        <v>4.9699999999999989</v>
      </c>
      <c r="F1676">
        <v>5</v>
      </c>
    </row>
    <row r="1677" spans="1:6" x14ac:dyDescent="0.2">
      <c r="A1677" s="1">
        <v>1.9822210648148153E-2</v>
      </c>
      <c r="B1677">
        <v>5.2800000000000011</v>
      </c>
      <c r="D1677">
        <v>4.9699999999999989</v>
      </c>
      <c r="F1677">
        <v>5</v>
      </c>
    </row>
    <row r="1678" spans="1:6" x14ac:dyDescent="0.2">
      <c r="A1678" s="1">
        <v>1.9833981481481522E-2</v>
      </c>
      <c r="B1678">
        <v>5.2800000000000011</v>
      </c>
      <c r="D1678">
        <v>4.9699999999999989</v>
      </c>
      <c r="F1678">
        <v>5</v>
      </c>
    </row>
    <row r="1679" spans="1:6" x14ac:dyDescent="0.2">
      <c r="A1679" s="1">
        <v>1.9846157407407361E-2</v>
      </c>
      <c r="B1679">
        <v>5.2800000000000011</v>
      </c>
      <c r="D1679">
        <v>4.9699999999999989</v>
      </c>
      <c r="F1679">
        <v>5</v>
      </c>
    </row>
    <row r="1680" spans="1:6" x14ac:dyDescent="0.2">
      <c r="A1680" s="1">
        <v>1.9857581018518533E-2</v>
      </c>
      <c r="B1680">
        <v>5.2800000000000011</v>
      </c>
      <c r="D1680">
        <v>4.9699999999999989</v>
      </c>
      <c r="F1680">
        <v>5</v>
      </c>
    </row>
    <row r="1681" spans="1:6" x14ac:dyDescent="0.2">
      <c r="A1681" s="1">
        <v>1.9869432870370352E-2</v>
      </c>
      <c r="B1681">
        <v>5.2800000000000011</v>
      </c>
      <c r="D1681">
        <v>4.9699999999999989</v>
      </c>
      <c r="F1681">
        <v>5</v>
      </c>
    </row>
    <row r="1682" spans="1:6" x14ac:dyDescent="0.2">
      <c r="A1682" s="1">
        <v>1.9881377314814763E-2</v>
      </c>
      <c r="B1682">
        <v>5.2800000000000011</v>
      </c>
      <c r="D1682">
        <v>4.9699999999999989</v>
      </c>
      <c r="F1682">
        <v>5</v>
      </c>
    </row>
    <row r="1683" spans="1:6" x14ac:dyDescent="0.2">
      <c r="A1683" s="1">
        <v>1.9893206018518517E-2</v>
      </c>
      <c r="B1683">
        <v>5.2800000000000011</v>
      </c>
      <c r="D1683">
        <v>4.9699999999999989</v>
      </c>
      <c r="F1683">
        <v>5</v>
      </c>
    </row>
    <row r="1684" spans="1:6" x14ac:dyDescent="0.2">
      <c r="A1684" s="1">
        <v>1.9905162037037072E-2</v>
      </c>
      <c r="B1684">
        <v>5.2800000000000011</v>
      </c>
      <c r="D1684">
        <v>4.9699999999999989</v>
      </c>
      <c r="F1684">
        <v>5</v>
      </c>
    </row>
    <row r="1685" spans="1:6" x14ac:dyDescent="0.2">
      <c r="A1685" s="1">
        <v>1.9917118055555516E-2</v>
      </c>
      <c r="B1685">
        <v>5.2800000000000011</v>
      </c>
      <c r="D1685">
        <v>4.9699999999999989</v>
      </c>
      <c r="F1685">
        <v>5</v>
      </c>
    </row>
    <row r="1686" spans="1:6" x14ac:dyDescent="0.2">
      <c r="A1686" s="1">
        <v>1.9928726851851875E-2</v>
      </c>
      <c r="B1686">
        <v>5.2800000000000011</v>
      </c>
      <c r="D1686">
        <v>4.9699999999999989</v>
      </c>
      <c r="F1686">
        <v>5</v>
      </c>
    </row>
    <row r="1687" spans="1:6" x14ac:dyDescent="0.2">
      <c r="A1687" s="1">
        <v>1.9940729166666671E-2</v>
      </c>
      <c r="B1687">
        <v>5.2800000000000011</v>
      </c>
      <c r="D1687">
        <v>4.9699999999999989</v>
      </c>
      <c r="F1687">
        <v>5</v>
      </c>
    </row>
    <row r="1688" spans="1:6" x14ac:dyDescent="0.2">
      <c r="A1688" s="1">
        <v>1.9952499999999929E-2</v>
      </c>
      <c r="B1688">
        <v>5.2800000000000011</v>
      </c>
      <c r="D1688">
        <v>4.9699999999999989</v>
      </c>
      <c r="F1688">
        <v>5</v>
      </c>
    </row>
    <row r="1689" spans="1:6" x14ac:dyDescent="0.2">
      <c r="A1689" s="1">
        <v>1.9964444444444451E-2</v>
      </c>
      <c r="B1689">
        <v>5.2800000000000011</v>
      </c>
      <c r="D1689">
        <v>4.9699999999999989</v>
      </c>
      <c r="F1689">
        <v>5</v>
      </c>
    </row>
    <row r="1690" spans="1:6" x14ac:dyDescent="0.2">
      <c r="A1690" s="1">
        <v>1.9976249999999918E-2</v>
      </c>
      <c r="B1690">
        <v>5.2800000000000011</v>
      </c>
      <c r="D1690">
        <v>4.9699999999999989</v>
      </c>
      <c r="F1690">
        <v>5</v>
      </c>
    </row>
    <row r="1691" spans="1:6" x14ac:dyDescent="0.2">
      <c r="A1691" s="1">
        <v>1.9987858796296276E-2</v>
      </c>
      <c r="B1691">
        <v>5.2800000000000011</v>
      </c>
      <c r="D1691">
        <v>4.9699999999999989</v>
      </c>
      <c r="F1691">
        <v>5</v>
      </c>
    </row>
    <row r="1692" spans="1:6" x14ac:dyDescent="0.2">
      <c r="A1692" s="1">
        <v>1.9999664351851854E-2</v>
      </c>
      <c r="B1692">
        <v>5.2800000000000011</v>
      </c>
      <c r="D1692">
        <v>4.9699999999999989</v>
      </c>
      <c r="F1692">
        <v>5</v>
      </c>
    </row>
    <row r="1693" spans="1:6" x14ac:dyDescent="0.2">
      <c r="A1693" s="1">
        <v>2.0011608796296265E-2</v>
      </c>
      <c r="B1693">
        <v>5.2800000000000011</v>
      </c>
      <c r="D1693">
        <v>4.9699999999999989</v>
      </c>
      <c r="F1693">
        <v>5</v>
      </c>
    </row>
    <row r="1694" spans="1:6" x14ac:dyDescent="0.2">
      <c r="A1694" s="1">
        <v>2.0023414351851843E-2</v>
      </c>
      <c r="B1694">
        <v>5.1900000000000013</v>
      </c>
      <c r="D1694">
        <v>4.9699999999999989</v>
      </c>
      <c r="F1694">
        <v>5</v>
      </c>
    </row>
    <row r="1695" spans="1:6" x14ac:dyDescent="0.2">
      <c r="A1695" s="1">
        <v>2.0035347222222222E-2</v>
      </c>
      <c r="B1695">
        <v>5.1900000000000013</v>
      </c>
      <c r="D1695">
        <v>4.9699999999999989</v>
      </c>
      <c r="F1695">
        <v>5</v>
      </c>
    </row>
    <row r="1696" spans="1:6" x14ac:dyDescent="0.2">
      <c r="A1696" s="1">
        <v>2.0047060185185095E-2</v>
      </c>
      <c r="B1696">
        <v>5.1900000000000013</v>
      </c>
      <c r="D1696">
        <v>4.9699999999999989</v>
      </c>
      <c r="F1696">
        <v>5</v>
      </c>
    </row>
    <row r="1697" spans="1:6" x14ac:dyDescent="0.2">
      <c r="A1697" s="1">
        <v>2.0058993055555585E-2</v>
      </c>
      <c r="B1697">
        <v>5.1900000000000013</v>
      </c>
      <c r="D1697">
        <v>4.9699999999999989</v>
      </c>
      <c r="F1697">
        <v>5</v>
      </c>
    </row>
    <row r="1698" spans="1:6" x14ac:dyDescent="0.2">
      <c r="A1698" s="1">
        <v>2.0070810185185084E-2</v>
      </c>
      <c r="B1698">
        <v>5.1900000000000013</v>
      </c>
      <c r="D1698">
        <v>4.879999999999999</v>
      </c>
      <c r="F1698">
        <v>5</v>
      </c>
    </row>
    <row r="1699" spans="1:6" x14ac:dyDescent="0.2">
      <c r="A1699" s="1">
        <v>2.0082442129629618E-2</v>
      </c>
      <c r="B1699">
        <v>5.1900000000000013</v>
      </c>
      <c r="D1699">
        <v>4.879999999999999</v>
      </c>
      <c r="F1699">
        <v>5</v>
      </c>
    </row>
    <row r="1700" spans="1:6" x14ac:dyDescent="0.2">
      <c r="A1700" s="1">
        <v>2.0094537037037008E-2</v>
      </c>
      <c r="B1700">
        <v>5.1900000000000013</v>
      </c>
      <c r="D1700">
        <v>4.879999999999999</v>
      </c>
      <c r="F1700">
        <v>5</v>
      </c>
    </row>
    <row r="1701" spans="1:6" x14ac:dyDescent="0.2">
      <c r="A1701" s="1">
        <v>2.010620370370364E-2</v>
      </c>
      <c r="B1701">
        <v>5.1900000000000013</v>
      </c>
      <c r="D1701">
        <v>4.879999999999999</v>
      </c>
      <c r="F1701">
        <v>5</v>
      </c>
    </row>
    <row r="1702" spans="1:6" x14ac:dyDescent="0.2">
      <c r="A1702" s="1">
        <v>2.0118298611111141E-2</v>
      </c>
      <c r="B1702">
        <v>5.1900000000000013</v>
      </c>
      <c r="D1702">
        <v>4.879999999999999</v>
      </c>
      <c r="F1702">
        <v>5</v>
      </c>
    </row>
    <row r="1703" spans="1:6" x14ac:dyDescent="0.2">
      <c r="A1703" s="1">
        <v>2.0130150462962959E-2</v>
      </c>
      <c r="B1703">
        <v>5.1900000000000013</v>
      </c>
      <c r="D1703">
        <v>4.879999999999999</v>
      </c>
      <c r="F1703">
        <v>5</v>
      </c>
    </row>
    <row r="1704" spans="1:6" x14ac:dyDescent="0.2">
      <c r="A1704" s="1">
        <v>2.0141759259259207E-2</v>
      </c>
      <c r="B1704">
        <v>5.1900000000000013</v>
      </c>
      <c r="D1704">
        <v>4.879999999999999</v>
      </c>
      <c r="F1704">
        <v>5</v>
      </c>
    </row>
    <row r="1705" spans="1:6" x14ac:dyDescent="0.2">
      <c r="A1705" s="1">
        <v>2.0153703703703729E-2</v>
      </c>
      <c r="B1705">
        <v>5.1900000000000013</v>
      </c>
      <c r="D1705">
        <v>4.879999999999999</v>
      </c>
      <c r="F1705">
        <v>5</v>
      </c>
    </row>
    <row r="1706" spans="1:6" x14ac:dyDescent="0.2">
      <c r="A1706" s="1">
        <v>2.0165601851851789E-2</v>
      </c>
      <c r="B1706">
        <v>5.1900000000000013</v>
      </c>
      <c r="D1706">
        <v>4.879999999999999</v>
      </c>
      <c r="F1706">
        <v>5</v>
      </c>
    </row>
    <row r="1707" spans="1:6" x14ac:dyDescent="0.2">
      <c r="A1707" s="1">
        <v>2.0177094907407378E-2</v>
      </c>
      <c r="B1707">
        <v>5.1900000000000013</v>
      </c>
      <c r="D1707">
        <v>4.879999999999999</v>
      </c>
      <c r="F1707">
        <v>5</v>
      </c>
    </row>
    <row r="1708" spans="1:6" x14ac:dyDescent="0.2">
      <c r="A1708" s="1">
        <v>2.0189085648148142E-2</v>
      </c>
      <c r="B1708">
        <v>5.1900000000000013</v>
      </c>
      <c r="D1708">
        <v>4.879999999999999</v>
      </c>
      <c r="F1708">
        <v>5</v>
      </c>
    </row>
    <row r="1709" spans="1:6" x14ac:dyDescent="0.2">
      <c r="A1709" s="1">
        <v>2.0200844907407367E-2</v>
      </c>
      <c r="B1709">
        <v>5.1900000000000013</v>
      </c>
      <c r="D1709">
        <v>4.879999999999999</v>
      </c>
      <c r="F1709">
        <v>5</v>
      </c>
    </row>
    <row r="1710" spans="1:6" x14ac:dyDescent="0.2">
      <c r="A1710" s="1">
        <v>2.0212847222222163E-2</v>
      </c>
      <c r="B1710">
        <v>5.09</v>
      </c>
      <c r="D1710">
        <v>4.879999999999999</v>
      </c>
      <c r="F1710">
        <v>5</v>
      </c>
    </row>
    <row r="1711" spans="1:6" x14ac:dyDescent="0.2">
      <c r="A1711" s="1">
        <v>2.0224826388888895E-2</v>
      </c>
      <c r="B1711">
        <v>5.1900000000000013</v>
      </c>
      <c r="D1711">
        <v>4.879999999999999</v>
      </c>
      <c r="F1711">
        <v>5</v>
      </c>
    </row>
    <row r="1712" spans="1:6" x14ac:dyDescent="0.2">
      <c r="A1712" s="1">
        <v>2.0236539351851879E-2</v>
      </c>
      <c r="B1712">
        <v>5.1900000000000013</v>
      </c>
      <c r="D1712">
        <v>4.879999999999999</v>
      </c>
      <c r="F1712">
        <v>5</v>
      </c>
    </row>
    <row r="1713" spans="1:6" x14ac:dyDescent="0.2">
      <c r="A1713" s="1">
        <v>2.0248310185185137E-2</v>
      </c>
      <c r="B1713">
        <v>5.09</v>
      </c>
      <c r="D1713">
        <v>4.879999999999999</v>
      </c>
      <c r="F1713">
        <v>5</v>
      </c>
    </row>
    <row r="1714" spans="1:6" x14ac:dyDescent="0.2">
      <c r="A1714" s="1">
        <v>2.0260023148148121E-2</v>
      </c>
      <c r="B1714">
        <v>5.1900000000000013</v>
      </c>
      <c r="D1714">
        <v>4.879999999999999</v>
      </c>
      <c r="F1714">
        <v>5</v>
      </c>
    </row>
    <row r="1715" spans="1:6" x14ac:dyDescent="0.2">
      <c r="A1715" s="1">
        <v>2.0271817129629555E-2</v>
      </c>
      <c r="B1715">
        <v>5.09</v>
      </c>
      <c r="D1715">
        <v>4.879999999999999</v>
      </c>
      <c r="F1715">
        <v>5</v>
      </c>
    </row>
    <row r="1716" spans="1:6" x14ac:dyDescent="0.2">
      <c r="A1716" s="1">
        <v>2.0283715277777725E-2</v>
      </c>
      <c r="B1716">
        <v>5.09</v>
      </c>
      <c r="D1716">
        <v>4.879999999999999</v>
      </c>
      <c r="F1716">
        <v>5</v>
      </c>
    </row>
    <row r="1717" spans="1:6" x14ac:dyDescent="0.2">
      <c r="A1717" s="1">
        <v>2.0295486111111094E-2</v>
      </c>
      <c r="B1717">
        <v>5.09</v>
      </c>
      <c r="D1717">
        <v>4.879999999999999</v>
      </c>
      <c r="F1717">
        <v>5</v>
      </c>
    </row>
    <row r="1718" spans="1:6" x14ac:dyDescent="0.2">
      <c r="A1718" s="1">
        <v>2.030740740740733E-2</v>
      </c>
      <c r="B1718">
        <v>5.09</v>
      </c>
      <c r="D1718">
        <v>4.879999999999999</v>
      </c>
      <c r="F1718">
        <v>5</v>
      </c>
    </row>
    <row r="1719" spans="1:6" x14ac:dyDescent="0.2">
      <c r="A1719" s="1">
        <v>2.0319363425925885E-2</v>
      </c>
      <c r="B1719">
        <v>5.09</v>
      </c>
      <c r="D1719">
        <v>4.879999999999999</v>
      </c>
      <c r="F1719">
        <v>5</v>
      </c>
    </row>
    <row r="1720" spans="1:6" x14ac:dyDescent="0.2">
      <c r="A1720" s="1">
        <v>2.033112268518511E-2</v>
      </c>
      <c r="B1720">
        <v>5.09</v>
      </c>
      <c r="D1720">
        <v>4.879999999999999</v>
      </c>
      <c r="F1720">
        <v>5</v>
      </c>
    </row>
    <row r="1721" spans="1:6" x14ac:dyDescent="0.2">
      <c r="A1721" s="1">
        <v>2.0342928240740688E-2</v>
      </c>
      <c r="B1721">
        <v>5.09</v>
      </c>
      <c r="D1721">
        <v>4.879999999999999</v>
      </c>
      <c r="F1721">
        <v>5</v>
      </c>
    </row>
    <row r="1722" spans="1:6" x14ac:dyDescent="0.2">
      <c r="A1722" s="1">
        <v>2.0354965277777803E-2</v>
      </c>
      <c r="B1722">
        <v>5.09</v>
      </c>
      <c r="D1722">
        <v>4.879999999999999</v>
      </c>
      <c r="F1722">
        <v>5</v>
      </c>
    </row>
    <row r="1723" spans="1:6" x14ac:dyDescent="0.2">
      <c r="A1723" s="1">
        <v>2.0366527777777699E-2</v>
      </c>
      <c r="B1723">
        <v>5.09</v>
      </c>
      <c r="D1723">
        <v>4.879999999999999</v>
      </c>
      <c r="F1723">
        <v>5</v>
      </c>
    </row>
    <row r="1724" spans="1:6" x14ac:dyDescent="0.2">
      <c r="A1724" s="1">
        <v>2.0378356481481452E-2</v>
      </c>
      <c r="B1724">
        <v>5.09</v>
      </c>
      <c r="D1724">
        <v>4.879999999999999</v>
      </c>
      <c r="F1724">
        <v>5</v>
      </c>
    </row>
    <row r="1725" spans="1:6" x14ac:dyDescent="0.2">
      <c r="A1725" s="1">
        <v>2.0390231481481447E-2</v>
      </c>
      <c r="B1725">
        <v>5.09</v>
      </c>
      <c r="D1725">
        <v>4.879999999999999</v>
      </c>
      <c r="F1725">
        <v>5</v>
      </c>
    </row>
    <row r="1726" spans="1:6" x14ac:dyDescent="0.2">
      <c r="A1726" s="1">
        <v>2.0402071759259233E-2</v>
      </c>
      <c r="B1726">
        <v>5.09</v>
      </c>
      <c r="D1726">
        <v>4.879999999999999</v>
      </c>
      <c r="F1726">
        <v>5</v>
      </c>
    </row>
    <row r="1727" spans="1:6" x14ac:dyDescent="0.2">
      <c r="A1727" s="1">
        <v>2.0414085648148173E-2</v>
      </c>
      <c r="B1727">
        <v>5.09</v>
      </c>
      <c r="D1727">
        <v>4.879999999999999</v>
      </c>
      <c r="F1727">
        <v>5</v>
      </c>
    </row>
    <row r="1728" spans="1:6" x14ac:dyDescent="0.2">
      <c r="A1728" s="1">
        <v>2.0425995370370376E-2</v>
      </c>
      <c r="B1728">
        <v>5.09</v>
      </c>
      <c r="D1728">
        <v>4.879999999999999</v>
      </c>
      <c r="F1728">
        <v>5</v>
      </c>
    </row>
    <row r="1729" spans="1:6" x14ac:dyDescent="0.2">
      <c r="A1729" s="1">
        <v>2.0437534722222206E-2</v>
      </c>
      <c r="B1729">
        <v>5.09</v>
      </c>
      <c r="D1729">
        <v>4.879999999999999</v>
      </c>
      <c r="F1729">
        <v>5</v>
      </c>
    </row>
    <row r="1730" spans="1:6" x14ac:dyDescent="0.2">
      <c r="A1730" s="1">
        <v>2.0449664351851804E-2</v>
      </c>
      <c r="B1730">
        <v>5.09</v>
      </c>
      <c r="D1730">
        <v>4.879999999999999</v>
      </c>
      <c r="F1730">
        <v>5</v>
      </c>
    </row>
    <row r="1731" spans="1:6" x14ac:dyDescent="0.2">
      <c r="A1731" s="1">
        <v>2.0461493055555557E-2</v>
      </c>
      <c r="B1731">
        <v>5.09</v>
      </c>
      <c r="D1731">
        <v>4.879999999999999</v>
      </c>
      <c r="F1731">
        <v>5</v>
      </c>
    </row>
    <row r="1732" spans="1:6" x14ac:dyDescent="0.2">
      <c r="A1732" s="1">
        <v>2.0473310185185167E-2</v>
      </c>
      <c r="B1732">
        <v>5.09</v>
      </c>
      <c r="D1732">
        <v>4.879999999999999</v>
      </c>
      <c r="F1732">
        <v>5</v>
      </c>
    </row>
    <row r="1733" spans="1:6" x14ac:dyDescent="0.2">
      <c r="A1733" s="1">
        <v>2.0484814814814789E-2</v>
      </c>
      <c r="B1733">
        <v>5</v>
      </c>
      <c r="D1733">
        <v>4.879999999999999</v>
      </c>
      <c r="F1733">
        <v>5</v>
      </c>
    </row>
    <row r="1734" spans="1:6" x14ac:dyDescent="0.2">
      <c r="A1734" s="1">
        <v>2.049667824074064E-2</v>
      </c>
      <c r="B1734">
        <v>5</v>
      </c>
      <c r="D1734">
        <v>4.879999999999999</v>
      </c>
      <c r="F1734">
        <v>5</v>
      </c>
    </row>
    <row r="1735" spans="1:6" x14ac:dyDescent="0.2">
      <c r="A1735" s="1">
        <v>2.050885416666659E-2</v>
      </c>
      <c r="B1735">
        <v>5</v>
      </c>
      <c r="D1735">
        <v>4.879999999999999</v>
      </c>
      <c r="F1735">
        <v>5</v>
      </c>
    </row>
    <row r="1736" spans="1:6" x14ac:dyDescent="0.2">
      <c r="A1736" s="1">
        <v>2.0520555555555542E-2</v>
      </c>
      <c r="B1736">
        <v>5</v>
      </c>
      <c r="D1736">
        <v>4.879999999999999</v>
      </c>
      <c r="F1736">
        <v>5</v>
      </c>
    </row>
    <row r="1737" spans="1:6" x14ac:dyDescent="0.2">
      <c r="A1737" s="1">
        <v>2.0532534722222162E-2</v>
      </c>
      <c r="B1737">
        <v>5</v>
      </c>
      <c r="D1737">
        <v>4.879999999999999</v>
      </c>
      <c r="F1737">
        <v>5</v>
      </c>
    </row>
    <row r="1738" spans="1:6" x14ac:dyDescent="0.2">
      <c r="A1738" s="1">
        <v>2.0544374999999948E-2</v>
      </c>
      <c r="B1738">
        <v>5</v>
      </c>
      <c r="D1738">
        <v>4.879999999999999</v>
      </c>
      <c r="F1738">
        <v>5</v>
      </c>
    </row>
    <row r="1739" spans="1:6" x14ac:dyDescent="0.2">
      <c r="A1739" s="1">
        <v>2.0556030092592548E-2</v>
      </c>
      <c r="B1739">
        <v>5</v>
      </c>
      <c r="D1739">
        <v>4.879999999999999</v>
      </c>
      <c r="F1739">
        <v>5</v>
      </c>
    </row>
    <row r="1740" spans="1:6" x14ac:dyDescent="0.2">
      <c r="A1740" s="1">
        <v>2.0567939814814751E-2</v>
      </c>
      <c r="B1740">
        <v>5</v>
      </c>
      <c r="D1740">
        <v>4.879999999999999</v>
      </c>
      <c r="F1740">
        <v>5</v>
      </c>
    </row>
    <row r="1741" spans="1:6" x14ac:dyDescent="0.2">
      <c r="A1741" s="1">
        <v>2.0579837962962921E-2</v>
      </c>
      <c r="B1741">
        <v>5</v>
      </c>
      <c r="D1741">
        <v>4.879999999999999</v>
      </c>
      <c r="F1741">
        <v>5</v>
      </c>
    </row>
    <row r="1742" spans="1:6" x14ac:dyDescent="0.2">
      <c r="A1742" s="1">
        <v>2.0591331018518511E-2</v>
      </c>
      <c r="B1742">
        <v>5</v>
      </c>
      <c r="D1742">
        <v>4.879999999999999</v>
      </c>
      <c r="F1742">
        <v>5</v>
      </c>
    </row>
    <row r="1743" spans="1:6" x14ac:dyDescent="0.2">
      <c r="A1743" s="1">
        <v>2.0603506944444461E-2</v>
      </c>
      <c r="B1743">
        <v>5</v>
      </c>
      <c r="D1743">
        <v>4.879999999999999</v>
      </c>
      <c r="F1743">
        <v>5</v>
      </c>
    </row>
    <row r="1744" spans="1:6" x14ac:dyDescent="0.2">
      <c r="A1744" s="1">
        <v>2.061516203703706E-2</v>
      </c>
      <c r="B1744">
        <v>5</v>
      </c>
      <c r="D1744">
        <v>4.879999999999999</v>
      </c>
      <c r="F1744">
        <v>5</v>
      </c>
    </row>
    <row r="1745" spans="1:6" x14ac:dyDescent="0.2">
      <c r="A1745" s="1">
        <v>2.0626990740740703E-2</v>
      </c>
      <c r="B1745">
        <v>5</v>
      </c>
      <c r="D1745">
        <v>4.879999999999999</v>
      </c>
      <c r="F1745">
        <v>5</v>
      </c>
    </row>
    <row r="1746" spans="1:6" x14ac:dyDescent="0.2">
      <c r="A1746" s="1">
        <v>2.0639016203703675E-2</v>
      </c>
      <c r="B1746">
        <v>5</v>
      </c>
      <c r="D1746">
        <v>4.879999999999999</v>
      </c>
      <c r="F1746">
        <v>5</v>
      </c>
    </row>
    <row r="1747" spans="1:6" x14ac:dyDescent="0.2">
      <c r="A1747" s="1">
        <v>2.0650856481481461E-2</v>
      </c>
      <c r="B1747">
        <v>5</v>
      </c>
      <c r="D1747">
        <v>4.879999999999999</v>
      </c>
      <c r="F1747">
        <v>5</v>
      </c>
    </row>
    <row r="1748" spans="1:6" x14ac:dyDescent="0.2">
      <c r="A1748" s="1">
        <v>2.0662384259259259E-2</v>
      </c>
      <c r="B1748">
        <v>5</v>
      </c>
      <c r="D1748">
        <v>4.9699999999999989</v>
      </c>
      <c r="F1748">
        <v>5</v>
      </c>
    </row>
    <row r="1749" spans="1:6" x14ac:dyDescent="0.2">
      <c r="A1749" s="1">
        <v>2.0674513888888857E-2</v>
      </c>
      <c r="B1749">
        <v>5</v>
      </c>
      <c r="D1749">
        <v>4.9699999999999989</v>
      </c>
      <c r="F1749">
        <v>5</v>
      </c>
    </row>
    <row r="1750" spans="1:6" x14ac:dyDescent="0.2">
      <c r="A1750" s="1">
        <v>2.0686111111111072E-2</v>
      </c>
      <c r="B1750">
        <v>5</v>
      </c>
      <c r="D1750">
        <v>4.9699999999999989</v>
      </c>
      <c r="F1750">
        <v>5</v>
      </c>
    </row>
    <row r="1751" spans="1:6" x14ac:dyDescent="0.2">
      <c r="A1751" s="1">
        <v>2.0698113425925868E-2</v>
      </c>
      <c r="B1751">
        <v>4.91</v>
      </c>
      <c r="D1751">
        <v>4.9699999999999989</v>
      </c>
      <c r="F1751">
        <v>5</v>
      </c>
    </row>
    <row r="1752" spans="1:6" x14ac:dyDescent="0.2">
      <c r="A1752" s="1">
        <v>2.0709953703703654E-2</v>
      </c>
      <c r="B1752">
        <v>4.6400000000000006</v>
      </c>
      <c r="D1752">
        <v>4.9699999999999989</v>
      </c>
      <c r="F1752">
        <v>5</v>
      </c>
    </row>
    <row r="1753" spans="1:6" x14ac:dyDescent="0.2">
      <c r="A1753" s="1">
        <v>2.072171296296299E-2</v>
      </c>
      <c r="B1753">
        <v>4.6400000000000006</v>
      </c>
      <c r="D1753">
        <v>4.9699999999999989</v>
      </c>
      <c r="F1753">
        <v>5</v>
      </c>
    </row>
    <row r="1754" spans="1:6" x14ac:dyDescent="0.2">
      <c r="A1754" s="1">
        <v>2.0733634259259226E-2</v>
      </c>
      <c r="B1754">
        <v>4.6400000000000006</v>
      </c>
      <c r="D1754">
        <v>4.9699999999999989</v>
      </c>
      <c r="F1754">
        <v>5</v>
      </c>
    </row>
    <row r="1755" spans="1:6" x14ac:dyDescent="0.2">
      <c r="A1755" s="1">
        <v>2.0745243055555584E-2</v>
      </c>
      <c r="B1755">
        <v>4.5400000000000027</v>
      </c>
      <c r="D1755">
        <v>4.9699999999999989</v>
      </c>
      <c r="F1755">
        <v>5</v>
      </c>
    </row>
    <row r="1756" spans="1:6" x14ac:dyDescent="0.2">
      <c r="A1756" s="1">
        <v>2.075724537037027E-2</v>
      </c>
      <c r="B1756">
        <v>4.5400000000000027</v>
      </c>
      <c r="D1756">
        <v>4.9699999999999989</v>
      </c>
      <c r="F1756">
        <v>5</v>
      </c>
    </row>
    <row r="1757" spans="1:6" x14ac:dyDescent="0.2">
      <c r="A1757" s="1">
        <v>2.0769189814814792E-2</v>
      </c>
      <c r="B1757">
        <v>4.5400000000000027</v>
      </c>
      <c r="D1757">
        <v>4.9699999999999989</v>
      </c>
      <c r="F1757">
        <v>5</v>
      </c>
    </row>
    <row r="1758" spans="1:6" x14ac:dyDescent="0.2">
      <c r="A1758" s="1">
        <v>2.0780694444444414E-2</v>
      </c>
      <c r="B1758">
        <v>4.5400000000000027</v>
      </c>
      <c r="D1758">
        <v>4.9699999999999989</v>
      </c>
      <c r="F1758">
        <v>5</v>
      </c>
    </row>
    <row r="1759" spans="1:6" x14ac:dyDescent="0.2">
      <c r="A1759" s="1">
        <v>2.079261574074065E-2</v>
      </c>
      <c r="B1759">
        <v>4.5400000000000027</v>
      </c>
      <c r="D1759">
        <v>4.9699999999999989</v>
      </c>
      <c r="F1759">
        <v>5</v>
      </c>
    </row>
    <row r="1760" spans="1:6" x14ac:dyDescent="0.2">
      <c r="A1760" s="1">
        <v>2.0804386574074019E-2</v>
      </c>
      <c r="B1760">
        <v>4.5400000000000027</v>
      </c>
      <c r="D1760">
        <v>4.9699999999999989</v>
      </c>
      <c r="F1760">
        <v>5</v>
      </c>
    </row>
    <row r="1761" spans="1:6" x14ac:dyDescent="0.2">
      <c r="A1761" s="1">
        <v>2.081652777777776E-2</v>
      </c>
      <c r="B1761">
        <v>4.5400000000000027</v>
      </c>
      <c r="D1761">
        <v>4.9699999999999989</v>
      </c>
      <c r="F1761">
        <v>5</v>
      </c>
    </row>
    <row r="1762" spans="1:6" x14ac:dyDescent="0.2">
      <c r="A1762" s="1">
        <v>2.0828171296296216E-2</v>
      </c>
      <c r="B1762">
        <v>4.5400000000000027</v>
      </c>
      <c r="D1762">
        <v>4.9699999999999989</v>
      </c>
      <c r="F1762">
        <v>5</v>
      </c>
    </row>
    <row r="1763" spans="1:6" x14ac:dyDescent="0.2">
      <c r="A1763" s="1">
        <v>2.0840127314814771E-2</v>
      </c>
      <c r="B1763">
        <v>4.5400000000000027</v>
      </c>
      <c r="D1763">
        <v>4.9699999999999989</v>
      </c>
      <c r="F1763">
        <v>5</v>
      </c>
    </row>
    <row r="1764" spans="1:6" x14ac:dyDescent="0.2">
      <c r="A1764" s="1">
        <v>2.0851874999999964E-2</v>
      </c>
      <c r="B1764">
        <v>4.5400000000000027</v>
      </c>
      <c r="D1764">
        <v>5.0600000000000023</v>
      </c>
      <c r="F1764">
        <v>5</v>
      </c>
    </row>
    <row r="1765" spans="1:6" x14ac:dyDescent="0.2">
      <c r="A1765" s="1">
        <v>2.0863611111111013E-2</v>
      </c>
      <c r="B1765">
        <v>4.5400000000000027</v>
      </c>
      <c r="D1765">
        <v>5.0600000000000023</v>
      </c>
      <c r="F1765">
        <v>5</v>
      </c>
    </row>
    <row r="1766" spans="1:6" x14ac:dyDescent="0.2">
      <c r="A1766" s="1">
        <v>2.087553240740736E-2</v>
      </c>
      <c r="B1766">
        <v>4.5400000000000027</v>
      </c>
      <c r="D1766">
        <v>5.0600000000000023</v>
      </c>
      <c r="F1766">
        <v>5</v>
      </c>
    </row>
    <row r="1767" spans="1:6" x14ac:dyDescent="0.2">
      <c r="A1767" s="1">
        <v>2.0887442129629563E-2</v>
      </c>
      <c r="B1767">
        <v>4.5400000000000027</v>
      </c>
      <c r="D1767">
        <v>5.0600000000000023</v>
      </c>
      <c r="F1767">
        <v>5</v>
      </c>
    </row>
    <row r="1768" spans="1:6" x14ac:dyDescent="0.2">
      <c r="A1768" s="1">
        <v>2.0899050925925922E-2</v>
      </c>
      <c r="B1768">
        <v>4.5400000000000027</v>
      </c>
      <c r="D1768">
        <v>5.0600000000000023</v>
      </c>
      <c r="F1768">
        <v>5</v>
      </c>
    </row>
    <row r="1769" spans="1:6" x14ac:dyDescent="0.2">
      <c r="A1769" s="1">
        <v>2.0910972222222157E-2</v>
      </c>
      <c r="B1769">
        <v>4.5400000000000027</v>
      </c>
      <c r="D1769">
        <v>5.0600000000000023</v>
      </c>
      <c r="F1769">
        <v>5</v>
      </c>
    </row>
    <row r="1770" spans="1:6" x14ac:dyDescent="0.2">
      <c r="A1770" s="1">
        <v>2.0922870370370328E-2</v>
      </c>
      <c r="B1770">
        <v>4.5400000000000027</v>
      </c>
      <c r="D1770">
        <v>5.0600000000000023</v>
      </c>
      <c r="F1770">
        <v>5</v>
      </c>
    </row>
    <row r="1771" spans="1:6" x14ac:dyDescent="0.2">
      <c r="A1771" s="1">
        <v>2.0934560185185136E-2</v>
      </c>
      <c r="B1771">
        <v>4.6400000000000006</v>
      </c>
      <c r="D1771">
        <v>5.0600000000000023</v>
      </c>
      <c r="F1771">
        <v>5</v>
      </c>
    </row>
    <row r="1772" spans="1:6" x14ac:dyDescent="0.2">
      <c r="A1772" s="1">
        <v>2.0946689814814845E-2</v>
      </c>
      <c r="B1772">
        <v>4.6400000000000006</v>
      </c>
      <c r="D1772">
        <v>5.0600000000000023</v>
      </c>
      <c r="F1772">
        <v>5</v>
      </c>
    </row>
    <row r="1773" spans="1:6" x14ac:dyDescent="0.2">
      <c r="A1773" s="1">
        <v>2.0958263888888884E-2</v>
      </c>
      <c r="B1773">
        <v>4.6400000000000006</v>
      </c>
      <c r="D1773">
        <v>5.0600000000000023</v>
      </c>
      <c r="F1773">
        <v>5</v>
      </c>
    </row>
    <row r="1774" spans="1:6" x14ac:dyDescent="0.2">
      <c r="A1774" s="1">
        <v>2.0970208333333296E-2</v>
      </c>
      <c r="B1774">
        <v>4.7300000000000004</v>
      </c>
      <c r="D1774">
        <v>5.0600000000000023</v>
      </c>
      <c r="F1774">
        <v>5</v>
      </c>
    </row>
    <row r="1775" spans="1:6" x14ac:dyDescent="0.2">
      <c r="A1775" s="1">
        <v>2.0982094907407434E-2</v>
      </c>
      <c r="B1775">
        <v>4.7300000000000004</v>
      </c>
      <c r="D1775">
        <v>5.0600000000000023</v>
      </c>
      <c r="F1775">
        <v>5</v>
      </c>
    </row>
    <row r="1776" spans="1:6" x14ac:dyDescent="0.2">
      <c r="A1776" s="1">
        <v>2.0993703703703681E-2</v>
      </c>
      <c r="B1776">
        <v>4.7300000000000004</v>
      </c>
      <c r="D1776">
        <v>5.0600000000000023</v>
      </c>
      <c r="F1776">
        <v>5</v>
      </c>
    </row>
    <row r="1777" spans="1:6" x14ac:dyDescent="0.2">
      <c r="A1777" s="1">
        <v>2.1005543981481467E-2</v>
      </c>
      <c r="B1777">
        <v>4.82</v>
      </c>
      <c r="D1777">
        <v>5.0600000000000023</v>
      </c>
      <c r="F1777">
        <v>5</v>
      </c>
    </row>
    <row r="1778" spans="1:6" x14ac:dyDescent="0.2">
      <c r="A1778" s="1">
        <v>2.1017407407407318E-2</v>
      </c>
      <c r="B1778">
        <v>4.82</v>
      </c>
      <c r="D1778">
        <v>5.0600000000000023</v>
      </c>
      <c r="F1778">
        <v>5</v>
      </c>
    </row>
    <row r="1779" spans="1:6" x14ac:dyDescent="0.2">
      <c r="A1779" s="1">
        <v>2.1029571759259236E-2</v>
      </c>
      <c r="B1779">
        <v>4.82</v>
      </c>
      <c r="D1779">
        <v>5.0600000000000023</v>
      </c>
      <c r="F1779">
        <v>5</v>
      </c>
    </row>
    <row r="1780" spans="1:6" x14ac:dyDescent="0.2">
      <c r="A1780" s="1">
        <v>2.1041354166666637E-2</v>
      </c>
      <c r="B1780">
        <v>4.82</v>
      </c>
      <c r="D1780">
        <v>5.0600000000000023</v>
      </c>
      <c r="F1780">
        <v>5</v>
      </c>
    </row>
    <row r="1781" spans="1:6" x14ac:dyDescent="0.2">
      <c r="A1781" s="1">
        <v>2.1053090277777797E-2</v>
      </c>
      <c r="B1781">
        <v>4.91</v>
      </c>
      <c r="D1781">
        <v>5.0600000000000023</v>
      </c>
      <c r="F1781">
        <v>5</v>
      </c>
    </row>
    <row r="1782" spans="1:6" x14ac:dyDescent="0.2">
      <c r="A1782" s="1">
        <v>2.1064988425925857E-2</v>
      </c>
      <c r="B1782">
        <v>4.91</v>
      </c>
      <c r="D1782">
        <v>5.0600000000000023</v>
      </c>
      <c r="F1782">
        <v>5</v>
      </c>
    </row>
    <row r="1783" spans="1:6" x14ac:dyDescent="0.2">
      <c r="A1783" s="1">
        <v>2.107681712962961E-2</v>
      </c>
      <c r="B1783">
        <v>5</v>
      </c>
      <c r="D1783">
        <v>5.0600000000000023</v>
      </c>
      <c r="F1783">
        <v>5</v>
      </c>
    </row>
    <row r="1784" spans="1:6" x14ac:dyDescent="0.2">
      <c r="A1784" s="1">
        <v>2.1088506944444418E-2</v>
      </c>
      <c r="B1784">
        <v>5.370000000000001</v>
      </c>
      <c r="D1784">
        <v>5.0600000000000023</v>
      </c>
      <c r="F1784">
        <v>5</v>
      </c>
    </row>
    <row r="1785" spans="1:6" x14ac:dyDescent="0.2">
      <c r="A1785" s="1">
        <v>2.1100636574074016E-2</v>
      </c>
      <c r="B1785">
        <v>5.370000000000001</v>
      </c>
      <c r="D1785">
        <v>5.0600000000000023</v>
      </c>
      <c r="F1785">
        <v>5</v>
      </c>
    </row>
    <row r="1786" spans="1:6" x14ac:dyDescent="0.2">
      <c r="A1786" s="1">
        <v>2.1112118055555462E-2</v>
      </c>
      <c r="B1786">
        <v>5.4600000000000009</v>
      </c>
      <c r="D1786">
        <v>5.0600000000000023</v>
      </c>
      <c r="F1786">
        <v>5</v>
      </c>
    </row>
    <row r="1787" spans="1:6" x14ac:dyDescent="0.2">
      <c r="A1787" s="1">
        <v>2.1124074074074017E-2</v>
      </c>
      <c r="B1787">
        <v>5.4600000000000009</v>
      </c>
      <c r="D1787">
        <v>5.0600000000000023</v>
      </c>
      <c r="F1787">
        <v>5</v>
      </c>
    </row>
    <row r="1788" spans="1:6" x14ac:dyDescent="0.2">
      <c r="A1788" s="1">
        <v>2.1136053240740638E-2</v>
      </c>
      <c r="B1788">
        <v>5.5600000000000023</v>
      </c>
      <c r="D1788">
        <v>5.0600000000000023</v>
      </c>
      <c r="F1788">
        <v>5</v>
      </c>
    </row>
    <row r="1789" spans="1:6" x14ac:dyDescent="0.2">
      <c r="A1789" s="1">
        <v>2.114763888888882E-2</v>
      </c>
      <c r="B1789">
        <v>5.5600000000000023</v>
      </c>
      <c r="D1789">
        <v>5.0600000000000023</v>
      </c>
      <c r="F1789">
        <v>5</v>
      </c>
    </row>
    <row r="1790" spans="1:6" x14ac:dyDescent="0.2">
      <c r="A1790" s="1">
        <v>2.115981481481477E-2</v>
      </c>
      <c r="B1790">
        <v>5.5600000000000023</v>
      </c>
      <c r="D1790">
        <v>5.0600000000000023</v>
      </c>
      <c r="F1790">
        <v>5</v>
      </c>
    </row>
    <row r="1791" spans="1:6" x14ac:dyDescent="0.2">
      <c r="A1791" s="1">
        <v>2.1171284722222183E-2</v>
      </c>
      <c r="B1791">
        <v>5.6500000000000021</v>
      </c>
      <c r="D1791">
        <v>5.0600000000000023</v>
      </c>
      <c r="F1791">
        <v>5</v>
      </c>
    </row>
    <row r="1792" spans="1:6" x14ac:dyDescent="0.2">
      <c r="A1792" s="1">
        <v>2.1183425925925925E-2</v>
      </c>
      <c r="B1792">
        <v>5.6500000000000021</v>
      </c>
      <c r="D1792">
        <v>5.0600000000000023</v>
      </c>
      <c r="F1792">
        <v>5</v>
      </c>
    </row>
    <row r="1793" spans="1:6" x14ac:dyDescent="0.2">
      <c r="A1793" s="1">
        <v>2.1195150462962942E-2</v>
      </c>
      <c r="B1793">
        <v>5.6500000000000021</v>
      </c>
      <c r="D1793">
        <v>5.0600000000000023</v>
      </c>
      <c r="F1793">
        <v>5</v>
      </c>
    </row>
    <row r="1794" spans="1:6" x14ac:dyDescent="0.2">
      <c r="A1794" s="1">
        <v>2.1206967592592552E-2</v>
      </c>
      <c r="B1794">
        <v>5.6500000000000021</v>
      </c>
      <c r="D1794">
        <v>5.0600000000000023</v>
      </c>
      <c r="F1794">
        <v>5</v>
      </c>
    </row>
    <row r="1795" spans="1:6" x14ac:dyDescent="0.2">
      <c r="A1795" s="1">
        <v>2.1218807870370338E-2</v>
      </c>
      <c r="B1795">
        <v>5.6500000000000021</v>
      </c>
      <c r="D1795">
        <v>5.0600000000000023</v>
      </c>
      <c r="F1795">
        <v>5</v>
      </c>
    </row>
    <row r="1796" spans="1:6" x14ac:dyDescent="0.2">
      <c r="A1796" s="1">
        <v>2.1230543981481387E-2</v>
      </c>
      <c r="B1796">
        <v>5.740000000000002</v>
      </c>
      <c r="D1796">
        <v>4.9699999999999989</v>
      </c>
      <c r="F1796">
        <v>5</v>
      </c>
    </row>
    <row r="1797" spans="1:6" x14ac:dyDescent="0.2">
      <c r="A1797" s="1">
        <v>2.1242453703703701E-2</v>
      </c>
      <c r="B1797">
        <v>5.740000000000002</v>
      </c>
      <c r="D1797">
        <v>4.9699999999999989</v>
      </c>
      <c r="F1797">
        <v>5</v>
      </c>
    </row>
    <row r="1798" spans="1:6" x14ac:dyDescent="0.2">
      <c r="A1798" s="1">
        <v>2.1254236111111102E-2</v>
      </c>
      <c r="B1798">
        <v>5.740000000000002</v>
      </c>
      <c r="D1798">
        <v>4.9699999999999989</v>
      </c>
      <c r="F1798">
        <v>5</v>
      </c>
    </row>
    <row r="1799" spans="1:6" x14ac:dyDescent="0.2">
      <c r="A1799" s="1">
        <v>2.126620370370369E-2</v>
      </c>
      <c r="B1799">
        <v>5.740000000000002</v>
      </c>
      <c r="D1799">
        <v>4.9699999999999989</v>
      </c>
      <c r="F1799">
        <v>5</v>
      </c>
    </row>
    <row r="1800" spans="1:6" x14ac:dyDescent="0.2">
      <c r="A1800" s="1">
        <v>2.1277731481481488E-2</v>
      </c>
      <c r="B1800">
        <v>5.740000000000002</v>
      </c>
      <c r="D1800">
        <v>4.9699999999999989</v>
      </c>
      <c r="F1800">
        <v>5</v>
      </c>
    </row>
    <row r="1801" spans="1:6" x14ac:dyDescent="0.2">
      <c r="A1801" s="1">
        <v>2.1289537037037065E-2</v>
      </c>
      <c r="B1801">
        <v>5.8300000000000018</v>
      </c>
      <c r="D1801">
        <v>4.9699999999999989</v>
      </c>
      <c r="F1801">
        <v>5</v>
      </c>
    </row>
    <row r="1802" spans="1:6" x14ac:dyDescent="0.2">
      <c r="A1802" s="1">
        <v>2.1301550925925894E-2</v>
      </c>
      <c r="B1802">
        <v>5.8300000000000018</v>
      </c>
      <c r="D1802">
        <v>4.9699999999999989</v>
      </c>
      <c r="F1802">
        <v>5</v>
      </c>
    </row>
    <row r="1803" spans="1:6" x14ac:dyDescent="0.2">
      <c r="A1803" s="1">
        <v>2.1313425925925888E-2</v>
      </c>
      <c r="B1803">
        <v>5.8300000000000018</v>
      </c>
      <c r="D1803">
        <v>4.9699999999999989</v>
      </c>
      <c r="F1803">
        <v>5</v>
      </c>
    </row>
    <row r="1804" spans="1:6" x14ac:dyDescent="0.2">
      <c r="A1804" s="1">
        <v>2.1325416666666652E-2</v>
      </c>
      <c r="B1804">
        <v>5.8300000000000018</v>
      </c>
      <c r="D1804">
        <v>4.9699999999999989</v>
      </c>
      <c r="F1804">
        <v>5</v>
      </c>
    </row>
    <row r="1805" spans="1:6" x14ac:dyDescent="0.2">
      <c r="A1805" s="1">
        <v>2.1337118055555493E-2</v>
      </c>
      <c r="B1805">
        <v>5.8300000000000018</v>
      </c>
      <c r="D1805">
        <v>4.9699999999999989</v>
      </c>
      <c r="F1805">
        <v>5</v>
      </c>
    </row>
    <row r="1806" spans="1:6" x14ac:dyDescent="0.2">
      <c r="A1806" s="1">
        <v>2.1349085648148081E-2</v>
      </c>
      <c r="B1806">
        <v>5.8300000000000018</v>
      </c>
      <c r="D1806">
        <v>4.9699999999999989</v>
      </c>
      <c r="F1806">
        <v>5</v>
      </c>
    </row>
    <row r="1807" spans="1:6" x14ac:dyDescent="0.2">
      <c r="A1807" s="1">
        <v>2.1360949074074043E-2</v>
      </c>
      <c r="B1807">
        <v>5.8300000000000018</v>
      </c>
      <c r="D1807">
        <v>4.9699999999999989</v>
      </c>
      <c r="F1807">
        <v>5</v>
      </c>
    </row>
    <row r="1808" spans="1:6" x14ac:dyDescent="0.2">
      <c r="A1808" s="1">
        <v>2.1372743055555588E-2</v>
      </c>
      <c r="B1808">
        <v>5.8300000000000018</v>
      </c>
      <c r="D1808">
        <v>4.9699999999999989</v>
      </c>
      <c r="F1808">
        <v>5</v>
      </c>
    </row>
    <row r="1809" spans="1:6" x14ac:dyDescent="0.2">
      <c r="A1809" s="1">
        <v>2.1384618055555582E-2</v>
      </c>
      <c r="B1809">
        <v>5.8300000000000018</v>
      </c>
      <c r="D1809">
        <v>4.9699999999999989</v>
      </c>
      <c r="F1809">
        <v>5</v>
      </c>
    </row>
    <row r="1810" spans="1:6" x14ac:dyDescent="0.2">
      <c r="A1810" s="1">
        <v>2.1396122685185204E-2</v>
      </c>
      <c r="B1810">
        <v>5.8300000000000018</v>
      </c>
      <c r="D1810">
        <v>4.9699999999999989</v>
      </c>
      <c r="F1810">
        <v>5</v>
      </c>
    </row>
    <row r="1811" spans="1:6" x14ac:dyDescent="0.2">
      <c r="A1811" s="1">
        <v>2.1407939814814814E-2</v>
      </c>
      <c r="B1811">
        <v>5.8300000000000018</v>
      </c>
      <c r="D1811">
        <v>4.9699999999999989</v>
      </c>
      <c r="F1811">
        <v>5</v>
      </c>
    </row>
    <row r="1812" spans="1:6" x14ac:dyDescent="0.2">
      <c r="A1812" s="1">
        <v>2.1419780092592489E-2</v>
      </c>
      <c r="B1812">
        <v>5.8300000000000018</v>
      </c>
      <c r="D1812">
        <v>4.9699999999999989</v>
      </c>
      <c r="F1812">
        <v>5</v>
      </c>
    </row>
    <row r="1813" spans="1:6" x14ac:dyDescent="0.2">
      <c r="A1813" s="1">
        <v>2.1431643518518451E-2</v>
      </c>
      <c r="B1813">
        <v>5.93</v>
      </c>
      <c r="D1813">
        <v>4.9699999999999989</v>
      </c>
      <c r="F1813">
        <v>5</v>
      </c>
    </row>
    <row r="1814" spans="1:6" x14ac:dyDescent="0.2">
      <c r="A1814" s="1">
        <v>2.1443391203703643E-2</v>
      </c>
      <c r="B1814">
        <v>5.8300000000000018</v>
      </c>
      <c r="D1814">
        <v>4.9699999999999989</v>
      </c>
      <c r="F1814">
        <v>5</v>
      </c>
    </row>
    <row r="1815" spans="1:6" x14ac:dyDescent="0.2">
      <c r="A1815" s="1">
        <v>2.1455624999999978E-2</v>
      </c>
      <c r="B1815">
        <v>5.93</v>
      </c>
      <c r="D1815">
        <v>4.9699999999999989</v>
      </c>
      <c r="F1815">
        <v>5</v>
      </c>
    </row>
    <row r="1816" spans="1:6" x14ac:dyDescent="0.2">
      <c r="A1816" s="1">
        <v>2.14671296296296E-2</v>
      </c>
      <c r="B1816">
        <v>5.93</v>
      </c>
      <c r="D1816">
        <v>4.9699999999999989</v>
      </c>
      <c r="F1816">
        <v>5</v>
      </c>
    </row>
    <row r="1817" spans="1:6" x14ac:dyDescent="0.2">
      <c r="A1817" s="1">
        <v>2.147894675925921E-2</v>
      </c>
      <c r="B1817">
        <v>5.93</v>
      </c>
      <c r="D1817">
        <v>4.9699999999999989</v>
      </c>
      <c r="F1817">
        <v>5</v>
      </c>
    </row>
    <row r="1818" spans="1:6" x14ac:dyDescent="0.2">
      <c r="A1818" s="1">
        <v>2.1490983796296326E-2</v>
      </c>
      <c r="B1818">
        <v>5.93</v>
      </c>
      <c r="D1818">
        <v>4.9699999999999989</v>
      </c>
      <c r="F1818">
        <v>5</v>
      </c>
    </row>
    <row r="1819" spans="1:6" x14ac:dyDescent="0.2">
      <c r="A1819" s="1">
        <v>2.1502893518518529E-2</v>
      </c>
      <c r="B1819">
        <v>5.93</v>
      </c>
      <c r="D1819">
        <v>4.9699999999999989</v>
      </c>
      <c r="F1819">
        <v>5</v>
      </c>
    </row>
    <row r="1820" spans="1:6" x14ac:dyDescent="0.2">
      <c r="A1820" s="1">
        <v>2.1514537037036985E-2</v>
      </c>
      <c r="B1820">
        <v>5.93</v>
      </c>
      <c r="D1820">
        <v>4.9699999999999989</v>
      </c>
      <c r="F1820">
        <v>5</v>
      </c>
    </row>
    <row r="1821" spans="1:6" x14ac:dyDescent="0.2">
      <c r="A1821" s="1">
        <v>2.1526550925925925E-2</v>
      </c>
      <c r="B1821">
        <v>5.93</v>
      </c>
      <c r="D1821">
        <v>4.9699999999999989</v>
      </c>
      <c r="F1821">
        <v>5</v>
      </c>
    </row>
    <row r="1822" spans="1:6" x14ac:dyDescent="0.2">
      <c r="A1822" s="1">
        <v>2.1538379629629567E-2</v>
      </c>
      <c r="B1822">
        <v>5.93</v>
      </c>
      <c r="D1822">
        <v>4.9699999999999989</v>
      </c>
      <c r="F1822">
        <v>5</v>
      </c>
    </row>
    <row r="1823" spans="1:6" x14ac:dyDescent="0.2">
      <c r="A1823" s="1">
        <v>2.1553495370370698E-2</v>
      </c>
      <c r="D1823">
        <v>4.9699999999999989</v>
      </c>
      <c r="F1823">
        <v>5</v>
      </c>
    </row>
    <row r="1824" spans="1:6" x14ac:dyDescent="0.2">
      <c r="A1824" s="1">
        <v>2.1565729166666998E-2</v>
      </c>
      <c r="D1824">
        <v>4.9699999999999989</v>
      </c>
      <c r="F1824">
        <v>5</v>
      </c>
    </row>
    <row r="1825" spans="1:6" x14ac:dyDescent="0.2">
      <c r="A1825" s="1">
        <v>2.1577962962963299E-2</v>
      </c>
      <c r="D1825">
        <v>4.9699999999999989</v>
      </c>
      <c r="F1825">
        <v>5</v>
      </c>
    </row>
    <row r="1826" spans="1:6" x14ac:dyDescent="0.2">
      <c r="A1826" s="1">
        <v>2.1590196759259699E-2</v>
      </c>
      <c r="D1826">
        <v>4.9699999999999989</v>
      </c>
      <c r="F1826">
        <v>5</v>
      </c>
    </row>
    <row r="1827" spans="1:6" x14ac:dyDescent="0.2">
      <c r="A1827" s="1">
        <v>2.1602430555555999E-2</v>
      </c>
      <c r="D1827">
        <v>4.9699999999999989</v>
      </c>
      <c r="F1827">
        <v>5</v>
      </c>
    </row>
    <row r="1828" spans="1:6" x14ac:dyDescent="0.2">
      <c r="A1828" s="1">
        <v>2.1614664351852299E-2</v>
      </c>
      <c r="D1828">
        <v>4.9699999999999989</v>
      </c>
      <c r="F1828">
        <v>5</v>
      </c>
    </row>
    <row r="1829" spans="1:6" x14ac:dyDescent="0.2">
      <c r="A1829" s="1">
        <v>2.16268981481487E-2</v>
      </c>
      <c r="D1829">
        <v>4.9699999999999989</v>
      </c>
      <c r="F1829">
        <v>5</v>
      </c>
    </row>
    <row r="1830" spans="1:6" x14ac:dyDescent="0.2">
      <c r="A1830" s="1">
        <v>2.1639131944445E-2</v>
      </c>
      <c r="D1830">
        <v>4.879999999999999</v>
      </c>
      <c r="F1830">
        <v>5</v>
      </c>
    </row>
    <row r="1831" spans="1:6" x14ac:dyDescent="0.2">
      <c r="A1831" s="1">
        <v>2.16513657407413E-2</v>
      </c>
      <c r="D1831">
        <v>4.879999999999999</v>
      </c>
      <c r="F1831">
        <v>5</v>
      </c>
    </row>
    <row r="1832" spans="1:6" x14ac:dyDescent="0.2">
      <c r="A1832" s="1">
        <v>2.1663599537037701E-2</v>
      </c>
      <c r="D1832">
        <v>4.879999999999999</v>
      </c>
      <c r="F1832">
        <v>5</v>
      </c>
    </row>
    <row r="1833" spans="1:6" x14ac:dyDescent="0.2">
      <c r="A1833" s="1">
        <v>2.1675833333334001E-2</v>
      </c>
      <c r="D1833">
        <v>4.879999999999999</v>
      </c>
      <c r="F1833">
        <v>5</v>
      </c>
    </row>
    <row r="1834" spans="1:6" x14ac:dyDescent="0.2">
      <c r="A1834" s="1">
        <v>2.1688067129630301E-2</v>
      </c>
      <c r="D1834">
        <v>4.879999999999999</v>
      </c>
      <c r="F1834">
        <v>5</v>
      </c>
    </row>
    <row r="1835" spans="1:6" x14ac:dyDescent="0.2">
      <c r="A1835" s="1">
        <v>2.1700300925926699E-2</v>
      </c>
      <c r="D1835">
        <v>4.879999999999999</v>
      </c>
      <c r="F1835">
        <v>5</v>
      </c>
    </row>
    <row r="1836" spans="1:6" x14ac:dyDescent="0.2">
      <c r="A1836" s="1">
        <v>2.1712534722222999E-2</v>
      </c>
      <c r="D1836">
        <v>4.879999999999999</v>
      </c>
      <c r="F1836">
        <v>5</v>
      </c>
    </row>
    <row r="1837" spans="1:6" x14ac:dyDescent="0.2">
      <c r="A1837" s="1">
        <v>2.1724768518519299E-2</v>
      </c>
      <c r="D1837">
        <v>4.879999999999999</v>
      </c>
      <c r="F1837">
        <v>5</v>
      </c>
    </row>
    <row r="1838" spans="1:6" x14ac:dyDescent="0.2">
      <c r="A1838" s="1">
        <v>2.17370023148157E-2</v>
      </c>
      <c r="D1838">
        <v>4.879999999999999</v>
      </c>
      <c r="F1838">
        <v>5</v>
      </c>
    </row>
    <row r="1839" spans="1:6" x14ac:dyDescent="0.2">
      <c r="A1839" s="1">
        <v>2.1749236111112E-2</v>
      </c>
      <c r="D1839">
        <v>4.879999999999999</v>
      </c>
      <c r="F1839">
        <v>5</v>
      </c>
    </row>
    <row r="1840" spans="1:6" x14ac:dyDescent="0.2">
      <c r="A1840" s="1">
        <v>2.17614699074083E-2</v>
      </c>
      <c r="D1840">
        <v>4.879999999999999</v>
      </c>
      <c r="F1840">
        <v>5</v>
      </c>
    </row>
    <row r="1841" spans="1:6" x14ac:dyDescent="0.2">
      <c r="A1841" s="1">
        <v>2.1773703703704701E-2</v>
      </c>
      <c r="D1841">
        <v>4.879999999999999</v>
      </c>
      <c r="F1841">
        <v>5</v>
      </c>
    </row>
    <row r="1842" spans="1:6" x14ac:dyDescent="0.2">
      <c r="A1842" s="1">
        <v>2.1785937500001001E-2</v>
      </c>
      <c r="D1842">
        <v>4.879999999999999</v>
      </c>
      <c r="F1842">
        <v>5</v>
      </c>
    </row>
    <row r="1843" spans="1:6" x14ac:dyDescent="0.2">
      <c r="A1843" s="1">
        <v>2.1798171296297401E-2</v>
      </c>
      <c r="D1843">
        <v>4.879999999999999</v>
      </c>
      <c r="F1843">
        <v>5</v>
      </c>
    </row>
    <row r="1844" spans="1:6" x14ac:dyDescent="0.2">
      <c r="A1844" s="1">
        <v>2.1810405092593702E-2</v>
      </c>
      <c r="D1844">
        <v>4.879999999999999</v>
      </c>
      <c r="F1844">
        <v>5</v>
      </c>
    </row>
    <row r="1845" spans="1:6" x14ac:dyDescent="0.2">
      <c r="A1845" s="1">
        <v>2.1822638888890002E-2</v>
      </c>
      <c r="D1845">
        <v>4.879999999999999</v>
      </c>
      <c r="F1845">
        <v>5</v>
      </c>
    </row>
    <row r="1846" spans="1:6" x14ac:dyDescent="0.2">
      <c r="A1846" s="1">
        <v>2.1834872685186399E-2</v>
      </c>
      <c r="D1846">
        <v>4.879999999999999</v>
      </c>
      <c r="F1846">
        <v>5</v>
      </c>
    </row>
    <row r="1847" spans="1:6" x14ac:dyDescent="0.2">
      <c r="A1847" s="1">
        <v>2.1847106481482699E-2</v>
      </c>
      <c r="D1847">
        <v>4.879999999999999</v>
      </c>
      <c r="F1847">
        <v>5</v>
      </c>
    </row>
    <row r="1848" spans="1:6" x14ac:dyDescent="0.2">
      <c r="A1848" s="1">
        <v>2.1859340277778999E-2</v>
      </c>
      <c r="D1848">
        <v>4.879999999999999</v>
      </c>
      <c r="F1848">
        <v>5</v>
      </c>
    </row>
    <row r="1849" spans="1:6" x14ac:dyDescent="0.2">
      <c r="A1849" s="1">
        <v>2.18715740740754E-2</v>
      </c>
      <c r="D1849">
        <v>4.879999999999999</v>
      </c>
      <c r="F1849">
        <v>5</v>
      </c>
    </row>
    <row r="1850" spans="1:6" x14ac:dyDescent="0.2">
      <c r="A1850" s="1">
        <v>2.18838078703717E-2</v>
      </c>
      <c r="D1850">
        <v>4.879999999999999</v>
      </c>
      <c r="F1850">
        <v>5</v>
      </c>
    </row>
    <row r="1851" spans="1:6" x14ac:dyDescent="0.2">
      <c r="A1851" s="1">
        <v>2.1896041666668E-2</v>
      </c>
      <c r="D1851">
        <v>4.879999999999999</v>
      </c>
      <c r="F1851">
        <v>5</v>
      </c>
    </row>
    <row r="1852" spans="1:6" x14ac:dyDescent="0.2">
      <c r="A1852" s="1">
        <v>2.1908275462964401E-2</v>
      </c>
      <c r="D1852">
        <v>4.879999999999999</v>
      </c>
      <c r="F1852">
        <v>5</v>
      </c>
    </row>
    <row r="1853" spans="1:6" x14ac:dyDescent="0.2">
      <c r="A1853" s="1">
        <v>2.1920509259260701E-2</v>
      </c>
      <c r="D1853">
        <v>4.879999999999999</v>
      </c>
      <c r="F1853">
        <v>5</v>
      </c>
    </row>
    <row r="1854" spans="1:6" x14ac:dyDescent="0.2">
      <c r="A1854" s="1">
        <v>2.1932743055557001E-2</v>
      </c>
      <c r="D1854">
        <v>4.879999999999999</v>
      </c>
      <c r="F1854">
        <v>5</v>
      </c>
    </row>
    <row r="1855" spans="1:6" x14ac:dyDescent="0.2">
      <c r="A1855" s="1">
        <v>2.1944976851853398E-2</v>
      </c>
      <c r="D1855">
        <v>4.879999999999999</v>
      </c>
      <c r="F1855">
        <v>5</v>
      </c>
    </row>
    <row r="1856" spans="1:6" x14ac:dyDescent="0.2">
      <c r="A1856" s="1">
        <v>2.1957210648149698E-2</v>
      </c>
      <c r="D1856">
        <v>4.879999999999999</v>
      </c>
      <c r="F1856">
        <v>5</v>
      </c>
    </row>
    <row r="1857" spans="1:6" x14ac:dyDescent="0.2">
      <c r="A1857" s="1">
        <v>2.1969444444445999E-2</v>
      </c>
      <c r="D1857">
        <v>4.879999999999999</v>
      </c>
      <c r="F1857">
        <v>5</v>
      </c>
    </row>
    <row r="1858" spans="1:6" x14ac:dyDescent="0.2">
      <c r="A1858" s="1">
        <v>2.1981678240742399E-2</v>
      </c>
      <c r="D1858">
        <v>4.879999999999999</v>
      </c>
      <c r="F1858">
        <v>5</v>
      </c>
    </row>
    <row r="1859" spans="1:6" x14ac:dyDescent="0.2">
      <c r="A1859" s="1">
        <v>2.1993912037038699E-2</v>
      </c>
      <c r="D1859">
        <v>4.879999999999999</v>
      </c>
      <c r="F1859">
        <v>5</v>
      </c>
    </row>
    <row r="1860" spans="1:6" x14ac:dyDescent="0.2">
      <c r="A1860" s="1">
        <v>2.2006145833334999E-2</v>
      </c>
      <c r="D1860">
        <v>4.879999999999999</v>
      </c>
      <c r="F1860">
        <v>5</v>
      </c>
    </row>
    <row r="1861" spans="1:6" x14ac:dyDescent="0.2">
      <c r="A1861" s="1">
        <v>2.20183796296314E-2</v>
      </c>
      <c r="D1861">
        <v>4.879999999999999</v>
      </c>
      <c r="F1861">
        <v>5</v>
      </c>
    </row>
    <row r="1862" spans="1:6" x14ac:dyDescent="0.2">
      <c r="A1862" s="1">
        <v>2.20306134259277E-2</v>
      </c>
      <c r="D1862">
        <v>4.879999999999999</v>
      </c>
      <c r="F1862">
        <v>5</v>
      </c>
    </row>
    <row r="1863" spans="1:6" x14ac:dyDescent="0.2">
      <c r="A1863" s="1">
        <v>2.2042847222224E-2</v>
      </c>
      <c r="D1863">
        <v>4.879999999999999</v>
      </c>
      <c r="F1863">
        <v>5</v>
      </c>
    </row>
    <row r="1864" spans="1:6" x14ac:dyDescent="0.2">
      <c r="A1864" s="1">
        <v>2.2055081018520401E-2</v>
      </c>
      <c r="D1864">
        <v>4.879999999999999</v>
      </c>
      <c r="F1864">
        <v>5</v>
      </c>
    </row>
    <row r="1865" spans="1:6" x14ac:dyDescent="0.2">
      <c r="A1865" s="1">
        <v>2.2067314814816701E-2</v>
      </c>
      <c r="D1865">
        <v>4.879999999999999</v>
      </c>
      <c r="F1865">
        <v>5</v>
      </c>
    </row>
    <row r="1866" spans="1:6" x14ac:dyDescent="0.2">
      <c r="A1866" s="1">
        <v>2.2079548611113099E-2</v>
      </c>
      <c r="D1866">
        <v>4.879999999999999</v>
      </c>
      <c r="F1866">
        <v>5</v>
      </c>
    </row>
    <row r="1867" spans="1:6" x14ac:dyDescent="0.2">
      <c r="A1867" s="1">
        <v>2.2091782407409399E-2</v>
      </c>
      <c r="D1867">
        <v>4.879999999999999</v>
      </c>
      <c r="F1867">
        <v>5</v>
      </c>
    </row>
    <row r="1868" spans="1:6" x14ac:dyDescent="0.2">
      <c r="A1868" s="1">
        <v>2.2104016203705699E-2</v>
      </c>
      <c r="D1868">
        <v>4.879999999999999</v>
      </c>
      <c r="F1868">
        <v>5</v>
      </c>
    </row>
    <row r="1869" spans="1:6" x14ac:dyDescent="0.2">
      <c r="A1869" s="1">
        <v>2.21162500000021E-2</v>
      </c>
      <c r="D1869">
        <v>4.879999999999999</v>
      </c>
      <c r="F1869">
        <v>5</v>
      </c>
    </row>
    <row r="1870" spans="1:6" x14ac:dyDescent="0.2">
      <c r="A1870" s="1">
        <v>2.21284837962984E-2</v>
      </c>
      <c r="D1870">
        <v>4.879999999999999</v>
      </c>
      <c r="F1870">
        <v>5</v>
      </c>
    </row>
    <row r="1871" spans="1:6" x14ac:dyDescent="0.2">
      <c r="A1871" s="1">
        <v>2.21407175925947E-2</v>
      </c>
      <c r="D1871">
        <v>4.879999999999999</v>
      </c>
      <c r="F1871">
        <v>5</v>
      </c>
    </row>
    <row r="1872" spans="1:6" x14ac:dyDescent="0.2">
      <c r="A1872" s="1">
        <v>2.21529513888911E-2</v>
      </c>
      <c r="D1872">
        <v>4.879999999999999</v>
      </c>
      <c r="F1872">
        <v>5</v>
      </c>
    </row>
    <row r="1873" spans="1:6" x14ac:dyDescent="0.2">
      <c r="A1873" s="1">
        <v>2.2165185185187401E-2</v>
      </c>
      <c r="D1873">
        <v>4.879999999999999</v>
      </c>
      <c r="F1873">
        <v>5</v>
      </c>
    </row>
    <row r="1874" spans="1:6" x14ac:dyDescent="0.2">
      <c r="A1874" s="1">
        <v>2.2177418981483701E-2</v>
      </c>
      <c r="D1874">
        <v>4.879999999999999</v>
      </c>
      <c r="F1874">
        <v>5</v>
      </c>
    </row>
    <row r="1875" spans="1:6" x14ac:dyDescent="0.2">
      <c r="A1875" s="1">
        <v>2.2189652777780101E-2</v>
      </c>
      <c r="D1875">
        <v>4.879999999999999</v>
      </c>
      <c r="F1875">
        <v>5</v>
      </c>
    </row>
    <row r="1876" spans="1:6" x14ac:dyDescent="0.2">
      <c r="A1876" s="1">
        <v>2.2201886574076402E-2</v>
      </c>
      <c r="D1876">
        <v>4.879999999999999</v>
      </c>
      <c r="F1876">
        <v>5</v>
      </c>
    </row>
    <row r="1877" spans="1:6" x14ac:dyDescent="0.2">
      <c r="A1877" s="1">
        <v>2.2214120370372702E-2</v>
      </c>
      <c r="D1877">
        <v>4.879999999999999</v>
      </c>
      <c r="F1877">
        <v>5</v>
      </c>
    </row>
    <row r="1878" spans="1:6" x14ac:dyDescent="0.2">
      <c r="A1878" s="1">
        <v>2.2226354166669099E-2</v>
      </c>
      <c r="D1878">
        <v>4.879999999999999</v>
      </c>
      <c r="F1878">
        <v>5</v>
      </c>
    </row>
    <row r="1879" spans="1:6" x14ac:dyDescent="0.2">
      <c r="A1879" s="1">
        <v>2.2238587962965399E-2</v>
      </c>
      <c r="D1879">
        <v>4.879999999999999</v>
      </c>
      <c r="F1879">
        <v>5</v>
      </c>
    </row>
    <row r="1880" spans="1:6" x14ac:dyDescent="0.2">
      <c r="A1880" s="1">
        <v>2.2250821759261699E-2</v>
      </c>
      <c r="D1880">
        <v>4.879999999999999</v>
      </c>
      <c r="F1880">
        <v>5</v>
      </c>
    </row>
    <row r="1881" spans="1:6" x14ac:dyDescent="0.2">
      <c r="A1881" s="1">
        <v>2.22630555555581E-2</v>
      </c>
      <c r="D1881">
        <v>4.879999999999999</v>
      </c>
      <c r="F1881">
        <v>5</v>
      </c>
    </row>
    <row r="1882" spans="1:6" x14ac:dyDescent="0.2">
      <c r="A1882" s="1">
        <v>2.22752893518544E-2</v>
      </c>
      <c r="D1882">
        <v>4.9699999999999989</v>
      </c>
      <c r="F1882">
        <v>5</v>
      </c>
    </row>
    <row r="1883" spans="1:6" x14ac:dyDescent="0.2">
      <c r="A1883" s="1">
        <v>2.22875231481507E-2</v>
      </c>
      <c r="D1883">
        <v>4.9699999999999989</v>
      </c>
      <c r="F1883">
        <v>5</v>
      </c>
    </row>
    <row r="1884" spans="1:6" x14ac:dyDescent="0.2">
      <c r="A1884" s="1">
        <v>2.2299756944447101E-2</v>
      </c>
      <c r="D1884">
        <v>4.9699999999999989</v>
      </c>
      <c r="F1884">
        <v>5</v>
      </c>
    </row>
    <row r="1885" spans="1:6" x14ac:dyDescent="0.2">
      <c r="A1885" s="1">
        <v>2.2311990740743401E-2</v>
      </c>
      <c r="D1885">
        <v>4.9699999999999989</v>
      </c>
      <c r="F1885">
        <v>5</v>
      </c>
    </row>
    <row r="1886" spans="1:6" x14ac:dyDescent="0.2">
      <c r="A1886" s="1">
        <v>2.2324224537039701E-2</v>
      </c>
      <c r="D1886">
        <v>4.9699999999999989</v>
      </c>
      <c r="F1886">
        <v>5</v>
      </c>
    </row>
    <row r="1887" spans="1:6" x14ac:dyDescent="0.2">
      <c r="A1887" s="1">
        <v>2.2336458333336098E-2</v>
      </c>
      <c r="D1887">
        <v>4.9699999999999989</v>
      </c>
      <c r="F1887">
        <v>5</v>
      </c>
    </row>
    <row r="1888" spans="1:6" x14ac:dyDescent="0.2">
      <c r="A1888" s="1">
        <v>2.2348692129632398E-2</v>
      </c>
      <c r="D1888">
        <v>4.9699999999999989</v>
      </c>
      <c r="F1888">
        <v>5</v>
      </c>
    </row>
    <row r="1889" spans="1:6" x14ac:dyDescent="0.2">
      <c r="A1889" s="1">
        <v>2.2360925925928799E-2</v>
      </c>
      <c r="D1889">
        <v>4.9699999999999989</v>
      </c>
      <c r="F1889">
        <v>5</v>
      </c>
    </row>
    <row r="1890" spans="1:6" x14ac:dyDescent="0.2">
      <c r="A1890" s="1">
        <v>2.2373159722225099E-2</v>
      </c>
      <c r="D1890">
        <v>4.9699999999999989</v>
      </c>
      <c r="F1890">
        <v>5</v>
      </c>
    </row>
    <row r="1891" spans="1:6" x14ac:dyDescent="0.2">
      <c r="A1891" s="1">
        <v>2.2385393518521399E-2</v>
      </c>
      <c r="D1891">
        <v>4.9699999999999989</v>
      </c>
      <c r="F1891">
        <v>5</v>
      </c>
    </row>
    <row r="1892" spans="1:6" x14ac:dyDescent="0.2">
      <c r="A1892" s="1">
        <v>2.23976273148178E-2</v>
      </c>
      <c r="D1892">
        <v>4.9699999999999989</v>
      </c>
      <c r="F1892">
        <v>5</v>
      </c>
    </row>
    <row r="1893" spans="1:6" x14ac:dyDescent="0.2">
      <c r="A1893" s="1">
        <v>2.24098611111141E-2</v>
      </c>
      <c r="D1893">
        <v>4.9699999999999989</v>
      </c>
      <c r="F1893">
        <v>5</v>
      </c>
    </row>
    <row r="1894" spans="1:6" x14ac:dyDescent="0.2">
      <c r="A1894" s="1">
        <v>2.24220949074104E-2</v>
      </c>
      <c r="D1894">
        <v>4.9699999999999989</v>
      </c>
      <c r="F1894">
        <v>5</v>
      </c>
    </row>
    <row r="1895" spans="1:6" x14ac:dyDescent="0.2">
      <c r="A1895" s="1">
        <v>2.2434328703706801E-2</v>
      </c>
      <c r="D1895">
        <v>5.0600000000000023</v>
      </c>
      <c r="F1895">
        <v>5</v>
      </c>
    </row>
    <row r="1896" spans="1:6" x14ac:dyDescent="0.2">
      <c r="A1896" s="1">
        <v>2.2446562500003101E-2</v>
      </c>
      <c r="D1896">
        <v>5.0600000000000023</v>
      </c>
      <c r="F1896">
        <v>5</v>
      </c>
    </row>
    <row r="1897" spans="1:6" x14ac:dyDescent="0.2">
      <c r="A1897" s="1">
        <v>2.2458796296299401E-2</v>
      </c>
      <c r="D1897">
        <v>5.0600000000000023</v>
      </c>
      <c r="F1897">
        <v>5</v>
      </c>
    </row>
    <row r="1898" spans="1:6" x14ac:dyDescent="0.2">
      <c r="A1898" s="1">
        <v>2.2471030092595799E-2</v>
      </c>
      <c r="D1898">
        <v>5.0600000000000023</v>
      </c>
      <c r="F1898">
        <v>5</v>
      </c>
    </row>
    <row r="1899" spans="1:6" x14ac:dyDescent="0.2">
      <c r="A1899" s="1">
        <v>2.2483263888892099E-2</v>
      </c>
      <c r="D1899">
        <v>5.0600000000000023</v>
      </c>
      <c r="F1899">
        <v>5</v>
      </c>
    </row>
    <row r="1900" spans="1:6" x14ac:dyDescent="0.2">
      <c r="A1900" s="1">
        <v>2.2495497685188399E-2</v>
      </c>
      <c r="D1900">
        <v>5.0600000000000023</v>
      </c>
      <c r="F1900">
        <v>5</v>
      </c>
    </row>
    <row r="1901" spans="1:6" x14ac:dyDescent="0.2">
      <c r="A1901" s="1">
        <v>2.25077314814848E-2</v>
      </c>
      <c r="D1901">
        <v>5.0600000000000023</v>
      </c>
      <c r="F1901">
        <v>5</v>
      </c>
    </row>
    <row r="1902" spans="1:6" x14ac:dyDescent="0.2">
      <c r="A1902" s="1">
        <v>2.25199652777811E-2</v>
      </c>
      <c r="D1902">
        <v>5.0600000000000023</v>
      </c>
      <c r="F1902">
        <v>5</v>
      </c>
    </row>
    <row r="1903" spans="1:6" x14ac:dyDescent="0.2">
      <c r="A1903" s="1">
        <v>2.25321990740774E-2</v>
      </c>
      <c r="D1903">
        <v>5.0600000000000023</v>
      </c>
      <c r="F1903">
        <v>5</v>
      </c>
    </row>
    <row r="1904" spans="1:6" x14ac:dyDescent="0.2">
      <c r="A1904" s="1">
        <v>2.25444328703738E-2</v>
      </c>
      <c r="D1904">
        <v>5.0600000000000023</v>
      </c>
      <c r="F1904">
        <v>5</v>
      </c>
    </row>
    <row r="1905" spans="1:6" x14ac:dyDescent="0.2">
      <c r="A1905" s="1">
        <v>2.2556666666670101E-2</v>
      </c>
      <c r="D1905">
        <v>5.0600000000000023</v>
      </c>
      <c r="F1905">
        <v>5</v>
      </c>
    </row>
    <row r="1906" spans="1:6" x14ac:dyDescent="0.2">
      <c r="A1906" s="1">
        <v>2.2568900462966401E-2</v>
      </c>
      <c r="D1906">
        <v>5.0600000000000023</v>
      </c>
      <c r="F1906">
        <v>5</v>
      </c>
    </row>
    <row r="1907" spans="1:6" x14ac:dyDescent="0.2">
      <c r="A1907" s="1">
        <v>2.2581134259262801E-2</v>
      </c>
      <c r="D1907">
        <v>5.0600000000000023</v>
      </c>
      <c r="F1907">
        <v>5</v>
      </c>
    </row>
    <row r="1908" spans="1:6" x14ac:dyDescent="0.2">
      <c r="A1908" s="1">
        <v>2.2593368055559102E-2</v>
      </c>
      <c r="D1908">
        <v>5.0600000000000023</v>
      </c>
      <c r="F1908">
        <v>5</v>
      </c>
    </row>
    <row r="1909" spans="1:6" x14ac:dyDescent="0.2">
      <c r="A1909" s="1">
        <v>2.2605601851855499E-2</v>
      </c>
      <c r="D1909">
        <v>5.0600000000000023</v>
      </c>
      <c r="F1909">
        <v>5</v>
      </c>
    </row>
    <row r="1910" spans="1:6" x14ac:dyDescent="0.2">
      <c r="A1910" s="1">
        <v>2.2617835648151799E-2</v>
      </c>
      <c r="D1910">
        <v>5.0600000000000023</v>
      </c>
      <c r="F1910">
        <v>5</v>
      </c>
    </row>
    <row r="1911" spans="1:6" x14ac:dyDescent="0.2">
      <c r="A1911" s="1">
        <v>2.2630069444448099E-2</v>
      </c>
      <c r="D1911">
        <v>5.0600000000000023</v>
      </c>
      <c r="F1911">
        <v>5</v>
      </c>
    </row>
    <row r="1912" spans="1:6" x14ac:dyDescent="0.2">
      <c r="A1912" s="1">
        <v>2.26423032407445E-2</v>
      </c>
      <c r="D1912">
        <v>5.0600000000000023</v>
      </c>
      <c r="F1912">
        <v>5</v>
      </c>
    </row>
    <row r="1913" spans="1:6" x14ac:dyDescent="0.2">
      <c r="A1913" s="1">
        <v>2.26545370370408E-2</v>
      </c>
      <c r="D1913">
        <v>5.0600000000000023</v>
      </c>
      <c r="F1913">
        <v>5</v>
      </c>
    </row>
    <row r="1914" spans="1:6" x14ac:dyDescent="0.2">
      <c r="A1914" s="1">
        <v>2.26667708333371E-2</v>
      </c>
      <c r="D1914">
        <v>5.0600000000000023</v>
      </c>
      <c r="F1914">
        <v>5</v>
      </c>
    </row>
    <row r="1915" spans="1:6" x14ac:dyDescent="0.2">
      <c r="A1915" s="1">
        <v>2.2679004629633501E-2</v>
      </c>
      <c r="D1915">
        <v>5.0600000000000023</v>
      </c>
      <c r="F1915">
        <v>5</v>
      </c>
    </row>
    <row r="1916" spans="1:6" x14ac:dyDescent="0.2">
      <c r="A1916" s="1">
        <v>2.2691238425929801E-2</v>
      </c>
      <c r="D1916">
        <v>5.0600000000000023</v>
      </c>
      <c r="F1916">
        <v>5</v>
      </c>
    </row>
    <row r="1917" spans="1:6" x14ac:dyDescent="0.2">
      <c r="A1917" s="1">
        <v>2.2703472222226101E-2</v>
      </c>
      <c r="D1917">
        <v>5.0600000000000023</v>
      </c>
      <c r="F1917">
        <v>5</v>
      </c>
    </row>
    <row r="1918" spans="1:6" x14ac:dyDescent="0.2">
      <c r="A1918" s="1">
        <v>2.2715706018522502E-2</v>
      </c>
      <c r="D1918">
        <v>5.0600000000000023</v>
      </c>
      <c r="F1918">
        <v>5</v>
      </c>
    </row>
    <row r="1919" spans="1:6" x14ac:dyDescent="0.2">
      <c r="A1919" s="1">
        <v>2.2727939814818798E-2</v>
      </c>
      <c r="D1919">
        <v>5.0600000000000023</v>
      </c>
      <c r="F1919">
        <v>5</v>
      </c>
    </row>
    <row r="1920" spans="1:6" x14ac:dyDescent="0.2">
      <c r="A1920" s="1">
        <v>2.2740173611115098E-2</v>
      </c>
      <c r="D1920">
        <v>5.0600000000000023</v>
      </c>
      <c r="F1920">
        <v>5</v>
      </c>
    </row>
    <row r="1921" spans="1:6" x14ac:dyDescent="0.2">
      <c r="A1921" s="1">
        <v>2.2752407407411499E-2</v>
      </c>
      <c r="D1921">
        <v>5.0600000000000023</v>
      </c>
      <c r="F1921">
        <v>5</v>
      </c>
    </row>
    <row r="1922" spans="1:6" x14ac:dyDescent="0.2">
      <c r="A1922" s="1">
        <v>2.2764641203707799E-2</v>
      </c>
      <c r="D1922">
        <v>5.0600000000000023</v>
      </c>
      <c r="F1922">
        <v>5</v>
      </c>
    </row>
    <row r="1923" spans="1:6" x14ac:dyDescent="0.2">
      <c r="A1923" s="1">
        <v>2.2776875000004099E-2</v>
      </c>
      <c r="D1923">
        <v>5.0600000000000023</v>
      </c>
      <c r="F1923">
        <v>5</v>
      </c>
    </row>
    <row r="1924" spans="1:6" x14ac:dyDescent="0.2">
      <c r="A1924" s="1">
        <v>2.27891087963005E-2</v>
      </c>
      <c r="D1924">
        <v>5.0600000000000023</v>
      </c>
      <c r="F1924">
        <v>5</v>
      </c>
    </row>
    <row r="1925" spans="1:6" x14ac:dyDescent="0.2">
      <c r="A1925" s="1">
        <v>2.28013425925968E-2</v>
      </c>
      <c r="D1925">
        <v>5.0600000000000023</v>
      </c>
      <c r="F1925">
        <v>5</v>
      </c>
    </row>
    <row r="1926" spans="1:6" x14ac:dyDescent="0.2">
      <c r="A1926" s="1">
        <v>2.28135763888931E-2</v>
      </c>
      <c r="D1926">
        <v>5.0600000000000023</v>
      </c>
      <c r="F1926">
        <v>5</v>
      </c>
    </row>
    <row r="1927" spans="1:6" x14ac:dyDescent="0.2">
      <c r="A1927" s="1">
        <v>2.2825810185189501E-2</v>
      </c>
      <c r="D1927">
        <v>5.0600000000000023</v>
      </c>
      <c r="F1927">
        <v>5</v>
      </c>
    </row>
    <row r="1928" spans="1:6" x14ac:dyDescent="0.2">
      <c r="A1928" s="1">
        <v>2.2838043981485801E-2</v>
      </c>
      <c r="D1928">
        <v>5.0600000000000023</v>
      </c>
      <c r="F1928">
        <v>5</v>
      </c>
    </row>
    <row r="1929" spans="1:6" x14ac:dyDescent="0.2">
      <c r="A1929" s="1">
        <v>2.2850277777782101E-2</v>
      </c>
      <c r="D1929">
        <v>5.0600000000000023</v>
      </c>
      <c r="F1929">
        <v>5</v>
      </c>
    </row>
    <row r="1930" spans="1:6" x14ac:dyDescent="0.2">
      <c r="A1930" s="1">
        <v>2.2862511574078499E-2</v>
      </c>
      <c r="D1930">
        <v>5.0600000000000023</v>
      </c>
      <c r="F1930">
        <v>5</v>
      </c>
    </row>
    <row r="1931" spans="1:6" x14ac:dyDescent="0.2">
      <c r="A1931" s="1">
        <v>2.2874745370374799E-2</v>
      </c>
      <c r="D1931">
        <v>4.9699999999999989</v>
      </c>
      <c r="F1931">
        <v>5</v>
      </c>
    </row>
    <row r="1932" spans="1:6" x14ac:dyDescent="0.2">
      <c r="A1932" s="1">
        <v>2.2886979166671199E-2</v>
      </c>
      <c r="D1932">
        <v>4.9699999999999989</v>
      </c>
      <c r="F1932">
        <v>5</v>
      </c>
    </row>
    <row r="1933" spans="1:6" x14ac:dyDescent="0.2">
      <c r="A1933" s="1">
        <v>2.28992129629675E-2</v>
      </c>
      <c r="D1933">
        <v>4.9699999999999989</v>
      </c>
      <c r="F1933">
        <v>5</v>
      </c>
    </row>
    <row r="1934" spans="1:6" x14ac:dyDescent="0.2">
      <c r="A1934" s="1">
        <v>2.29114467592638E-2</v>
      </c>
      <c r="D1934">
        <v>4.9699999999999989</v>
      </c>
      <c r="F1934">
        <v>5</v>
      </c>
    </row>
    <row r="1935" spans="1:6" x14ac:dyDescent="0.2">
      <c r="A1935" s="1">
        <v>2.29236805555602E-2</v>
      </c>
      <c r="D1935">
        <v>4.9699999999999989</v>
      </c>
      <c r="F1935">
        <v>5</v>
      </c>
    </row>
    <row r="1936" spans="1:6" x14ac:dyDescent="0.2">
      <c r="A1936" s="1">
        <v>2.29359143518565E-2</v>
      </c>
      <c r="D1936">
        <v>4.9699999999999989</v>
      </c>
      <c r="F1936">
        <v>5</v>
      </c>
    </row>
    <row r="1937" spans="1:6" x14ac:dyDescent="0.2">
      <c r="A1937" s="1">
        <v>2.2948148148152801E-2</v>
      </c>
      <c r="D1937">
        <v>4.9699999999999989</v>
      </c>
      <c r="F1937">
        <v>5</v>
      </c>
    </row>
    <row r="1938" spans="1:6" x14ac:dyDescent="0.2">
      <c r="A1938" s="1">
        <v>2.2960381944449201E-2</v>
      </c>
      <c r="D1938">
        <v>4.9699999999999989</v>
      </c>
      <c r="F1938">
        <v>5</v>
      </c>
    </row>
    <row r="1939" spans="1:6" x14ac:dyDescent="0.2">
      <c r="A1939" s="1">
        <v>2.2972615740745501E-2</v>
      </c>
      <c r="D1939">
        <v>4.9699999999999989</v>
      </c>
      <c r="F1939">
        <v>5</v>
      </c>
    </row>
    <row r="1940" spans="1:6" x14ac:dyDescent="0.2">
      <c r="A1940" s="1">
        <v>2.2984849537041802E-2</v>
      </c>
      <c r="D1940">
        <v>4.9699999999999989</v>
      </c>
      <c r="F1940">
        <v>5</v>
      </c>
    </row>
    <row r="1941" spans="1:6" x14ac:dyDescent="0.2">
      <c r="A1941" s="1">
        <v>2.2997083333338199E-2</v>
      </c>
      <c r="D1941">
        <v>4.9699999999999989</v>
      </c>
      <c r="F1941">
        <v>5</v>
      </c>
    </row>
    <row r="1942" spans="1:6" x14ac:dyDescent="0.2">
      <c r="A1942" s="1">
        <v>2.3009317129634499E-2</v>
      </c>
      <c r="D1942">
        <v>4.9699999999999989</v>
      </c>
      <c r="F1942">
        <v>5</v>
      </c>
    </row>
    <row r="1943" spans="1:6" x14ac:dyDescent="0.2">
      <c r="A1943" s="1">
        <v>2.3021550925930799E-2</v>
      </c>
      <c r="D1943">
        <v>4.9699999999999989</v>
      </c>
      <c r="F1943">
        <v>5</v>
      </c>
    </row>
    <row r="1944" spans="1:6" x14ac:dyDescent="0.2">
      <c r="A1944" s="1">
        <v>2.30337847222272E-2</v>
      </c>
      <c r="D1944">
        <v>4.9699999999999989</v>
      </c>
      <c r="F1944">
        <v>5</v>
      </c>
    </row>
    <row r="1945" spans="1:6" x14ac:dyDescent="0.2">
      <c r="A1945" s="1">
        <v>2.30460185185235E-2</v>
      </c>
      <c r="D1945">
        <v>4.9699999999999989</v>
      </c>
      <c r="F1945">
        <v>5</v>
      </c>
    </row>
    <row r="1946" spans="1:6" x14ac:dyDescent="0.2">
      <c r="A1946" s="1">
        <v>2.30582523148198E-2</v>
      </c>
      <c r="D1946">
        <v>4.9699999999999989</v>
      </c>
      <c r="F1946">
        <v>5</v>
      </c>
    </row>
    <row r="1947" spans="1:6" x14ac:dyDescent="0.2">
      <c r="A1947" s="1">
        <v>2.3070486111116201E-2</v>
      </c>
      <c r="D1947">
        <v>4.9699999999999989</v>
      </c>
      <c r="F1947">
        <v>5</v>
      </c>
    </row>
    <row r="1948" spans="1:6" x14ac:dyDescent="0.2">
      <c r="A1948" s="1">
        <v>2.3082719907412501E-2</v>
      </c>
      <c r="D1948">
        <v>4.9699999999999989</v>
      </c>
      <c r="F1948">
        <v>5</v>
      </c>
    </row>
    <row r="1949" spans="1:6" x14ac:dyDescent="0.2">
      <c r="A1949" s="1">
        <v>2.3094953703708801E-2</v>
      </c>
      <c r="D1949">
        <v>4.9699999999999989</v>
      </c>
      <c r="F1949">
        <v>5</v>
      </c>
    </row>
    <row r="1950" spans="1:6" x14ac:dyDescent="0.2">
      <c r="A1950" s="1">
        <v>2.3107187500005202E-2</v>
      </c>
      <c r="D1950">
        <v>4.9699999999999989</v>
      </c>
      <c r="F1950">
        <v>5</v>
      </c>
    </row>
    <row r="1951" spans="1:6" x14ac:dyDescent="0.2">
      <c r="A1951" s="1">
        <v>2.3119421296301498E-2</v>
      </c>
      <c r="D1951">
        <v>4.9699999999999989</v>
      </c>
      <c r="F1951">
        <v>5</v>
      </c>
    </row>
    <row r="1952" spans="1:6" x14ac:dyDescent="0.2">
      <c r="A1952" s="1">
        <v>2.3131655092597798E-2</v>
      </c>
      <c r="D1952">
        <v>4.9699999999999989</v>
      </c>
      <c r="F1952">
        <v>5</v>
      </c>
    </row>
    <row r="1953" spans="1:6" x14ac:dyDescent="0.2">
      <c r="A1953" s="1">
        <v>2.3143888888894199E-2</v>
      </c>
      <c r="D1953">
        <v>4.9699999999999989</v>
      </c>
      <c r="F1953">
        <v>5</v>
      </c>
    </row>
    <row r="1954" spans="1:6" x14ac:dyDescent="0.2">
      <c r="A1954" s="1">
        <v>2.3156122685190499E-2</v>
      </c>
      <c r="D1954">
        <v>4.9699999999999989</v>
      </c>
      <c r="F1954">
        <v>5</v>
      </c>
    </row>
    <row r="1955" spans="1:6" x14ac:dyDescent="0.2">
      <c r="A1955" s="1">
        <v>2.31683564814869E-2</v>
      </c>
      <c r="D1955">
        <v>4.9699999999999989</v>
      </c>
      <c r="F1955">
        <v>5</v>
      </c>
    </row>
    <row r="1956" spans="1:6" x14ac:dyDescent="0.2">
      <c r="A1956" s="1">
        <v>2.31805902777832E-2</v>
      </c>
      <c r="D1956">
        <v>4.9699999999999989</v>
      </c>
      <c r="F1956">
        <v>5</v>
      </c>
    </row>
    <row r="1957" spans="1:6" x14ac:dyDescent="0.2">
      <c r="A1957" s="1">
        <v>2.31928240740795E-2</v>
      </c>
      <c r="D1957">
        <v>4.9699999999999989</v>
      </c>
      <c r="F1957">
        <v>5</v>
      </c>
    </row>
    <row r="1958" spans="1:6" x14ac:dyDescent="0.2">
      <c r="A1958" s="1">
        <v>2.3205057870375901E-2</v>
      </c>
      <c r="D1958">
        <v>4.9699999999999989</v>
      </c>
      <c r="F1958">
        <v>5</v>
      </c>
    </row>
    <row r="1959" spans="1:6" x14ac:dyDescent="0.2">
      <c r="A1959" s="1">
        <v>2.3217291666672201E-2</v>
      </c>
      <c r="D1959">
        <v>4.9699999999999989</v>
      </c>
      <c r="F1959">
        <v>5</v>
      </c>
    </row>
    <row r="1960" spans="1:6" x14ac:dyDescent="0.2">
      <c r="A1960" s="1">
        <v>2.3229525462968501E-2</v>
      </c>
      <c r="D1960">
        <v>4.9699999999999989</v>
      </c>
      <c r="F1960">
        <v>5</v>
      </c>
    </row>
    <row r="1961" spans="1:6" x14ac:dyDescent="0.2">
      <c r="A1961" s="1">
        <v>2.3241759259264898E-2</v>
      </c>
      <c r="D1961">
        <v>4.9699999999999989</v>
      </c>
      <c r="F1961">
        <v>5</v>
      </c>
    </row>
    <row r="1962" spans="1:6" x14ac:dyDescent="0.2">
      <c r="A1962" s="1">
        <v>2.3253993055561199E-2</v>
      </c>
      <c r="D1962">
        <v>4.9699999999999989</v>
      </c>
      <c r="F1962">
        <v>5</v>
      </c>
    </row>
    <row r="1963" spans="1:6" x14ac:dyDescent="0.2">
      <c r="A1963" s="1">
        <v>2.3266226851857499E-2</v>
      </c>
      <c r="D1963">
        <v>4.9699999999999989</v>
      </c>
      <c r="F1963">
        <v>5</v>
      </c>
    </row>
    <row r="1964" spans="1:6" x14ac:dyDescent="0.2">
      <c r="A1964" s="1">
        <v>2.3278460648153899E-2</v>
      </c>
      <c r="D1964">
        <v>4.9699999999999989</v>
      </c>
      <c r="F1964">
        <v>5</v>
      </c>
    </row>
    <row r="1965" spans="1:6" x14ac:dyDescent="0.2">
      <c r="A1965" s="1">
        <v>2.32906944444502E-2</v>
      </c>
      <c r="D1965">
        <v>4.879999999999999</v>
      </c>
      <c r="F1965">
        <v>5</v>
      </c>
    </row>
    <row r="1966" spans="1:6" x14ac:dyDescent="0.2">
      <c r="A1966" s="1">
        <v>2.33029282407465E-2</v>
      </c>
      <c r="D1966">
        <v>4.9699999999999989</v>
      </c>
      <c r="F1966">
        <v>5</v>
      </c>
    </row>
    <row r="1967" spans="1:6" x14ac:dyDescent="0.2">
      <c r="A1967" s="1">
        <v>2.33151620370429E-2</v>
      </c>
      <c r="D1967">
        <v>4.879999999999999</v>
      </c>
      <c r="F1967">
        <v>5</v>
      </c>
    </row>
    <row r="1968" spans="1:6" x14ac:dyDescent="0.2">
      <c r="A1968" s="1">
        <v>2.33273958333392E-2</v>
      </c>
      <c r="D1968">
        <v>4.879999999999999</v>
      </c>
      <c r="F1968">
        <v>5</v>
      </c>
    </row>
    <row r="1969" spans="1:6" x14ac:dyDescent="0.2">
      <c r="A1969" s="1">
        <v>2.3339629629635501E-2</v>
      </c>
      <c r="D1969">
        <v>4.879999999999999</v>
      </c>
      <c r="F1969">
        <v>5</v>
      </c>
    </row>
    <row r="1970" spans="1:6" x14ac:dyDescent="0.2">
      <c r="A1970" s="1">
        <v>2.3351863425931901E-2</v>
      </c>
      <c r="D1970">
        <v>4.879999999999999</v>
      </c>
      <c r="F1970">
        <v>5</v>
      </c>
    </row>
    <row r="1971" spans="1:6" x14ac:dyDescent="0.2">
      <c r="A1971" s="1">
        <v>2.3364097222228201E-2</v>
      </c>
      <c r="D1971">
        <v>4.879999999999999</v>
      </c>
      <c r="F1971">
        <v>5</v>
      </c>
    </row>
    <row r="1972" spans="1:6" x14ac:dyDescent="0.2">
      <c r="A1972" s="1">
        <v>2.3376331018524502E-2</v>
      </c>
      <c r="D1972">
        <v>4.879999999999999</v>
      </c>
      <c r="F1972">
        <v>5</v>
      </c>
    </row>
    <row r="1973" spans="1:6" x14ac:dyDescent="0.2">
      <c r="A1973" s="1">
        <v>2.3388564814820899E-2</v>
      </c>
      <c r="D1973">
        <v>4.879999999999999</v>
      </c>
      <c r="F1973">
        <v>5</v>
      </c>
    </row>
    <row r="1974" spans="1:6" x14ac:dyDescent="0.2">
      <c r="A1974" s="1">
        <v>2.3400798611117199E-2</v>
      </c>
      <c r="D1974">
        <v>4.879999999999999</v>
      </c>
      <c r="F1974">
        <v>5</v>
      </c>
    </row>
    <row r="1975" spans="1:6" x14ac:dyDescent="0.2">
      <c r="A1975" s="1">
        <v>2.3413032407413499E-2</v>
      </c>
      <c r="D1975">
        <v>4.879999999999999</v>
      </c>
      <c r="F1975">
        <v>5</v>
      </c>
    </row>
    <row r="1976" spans="1:6" x14ac:dyDescent="0.2">
      <c r="A1976" s="1">
        <v>2.34252662037099E-2</v>
      </c>
      <c r="D1976">
        <v>4.879999999999999</v>
      </c>
      <c r="F1976">
        <v>5</v>
      </c>
    </row>
    <row r="1977" spans="1:6" x14ac:dyDescent="0.2">
      <c r="A1977" s="1">
        <v>2.34375000000062E-2</v>
      </c>
      <c r="D1977">
        <v>4.879999999999999</v>
      </c>
      <c r="F1977">
        <v>5</v>
      </c>
    </row>
    <row r="1978" spans="1:6" x14ac:dyDescent="0.2">
      <c r="A1978" s="1">
        <v>2.3449733796302601E-2</v>
      </c>
      <c r="D1978">
        <v>4.879999999999999</v>
      </c>
      <c r="F1978">
        <v>5</v>
      </c>
    </row>
    <row r="1979" spans="1:6" x14ac:dyDescent="0.2">
      <c r="A1979" s="1">
        <v>2.3461967592598901E-2</v>
      </c>
      <c r="D1979">
        <v>4.879999999999999</v>
      </c>
      <c r="F1979">
        <v>5</v>
      </c>
    </row>
    <row r="1980" spans="1:6" x14ac:dyDescent="0.2">
      <c r="A1980" s="1">
        <v>2.3474201388895201E-2</v>
      </c>
      <c r="D1980">
        <v>4.879999999999999</v>
      </c>
      <c r="F1980">
        <v>5</v>
      </c>
    </row>
    <row r="1981" spans="1:6" x14ac:dyDescent="0.2">
      <c r="A1981" s="1">
        <v>2.3486435185191602E-2</v>
      </c>
      <c r="D1981">
        <v>4.879999999999999</v>
      </c>
      <c r="F1981">
        <v>5</v>
      </c>
    </row>
    <row r="1982" spans="1:6" x14ac:dyDescent="0.2">
      <c r="A1982" s="1">
        <v>2.3498668981487902E-2</v>
      </c>
      <c r="D1982">
        <v>4.879999999999999</v>
      </c>
      <c r="F1982">
        <v>5</v>
      </c>
    </row>
    <row r="1983" spans="1:6" x14ac:dyDescent="0.2">
      <c r="A1983" s="1">
        <v>2.3510902777784198E-2</v>
      </c>
      <c r="D1983">
        <v>4.879999999999999</v>
      </c>
      <c r="F1983">
        <v>5</v>
      </c>
    </row>
    <row r="1984" spans="1:6" x14ac:dyDescent="0.2">
      <c r="A1984" s="1">
        <v>2.3523136574080599E-2</v>
      </c>
      <c r="D1984">
        <v>4.879999999999999</v>
      </c>
      <c r="F1984">
        <v>5</v>
      </c>
    </row>
    <row r="1985" spans="1:6" x14ac:dyDescent="0.2">
      <c r="A1985" s="1">
        <v>2.3535370370376899E-2</v>
      </c>
      <c r="D1985">
        <v>4.879999999999999</v>
      </c>
      <c r="F1985">
        <v>5</v>
      </c>
    </row>
    <row r="1986" spans="1:6" x14ac:dyDescent="0.2">
      <c r="A1986" s="1">
        <v>2.3547604166673199E-2</v>
      </c>
      <c r="D1986">
        <v>4.879999999999999</v>
      </c>
      <c r="F1986">
        <v>5</v>
      </c>
    </row>
    <row r="1987" spans="1:6" x14ac:dyDescent="0.2">
      <c r="A1987" s="1">
        <v>2.35598379629696E-2</v>
      </c>
      <c r="D1987">
        <v>4.879999999999999</v>
      </c>
      <c r="F1987">
        <v>5</v>
      </c>
    </row>
    <row r="1988" spans="1:6" x14ac:dyDescent="0.2">
      <c r="A1988" s="1">
        <v>2.35720717592659E-2</v>
      </c>
      <c r="D1988">
        <v>4.879999999999999</v>
      </c>
      <c r="F1988">
        <v>5</v>
      </c>
    </row>
    <row r="1989" spans="1:6" x14ac:dyDescent="0.2">
      <c r="A1989" s="1">
        <v>2.35843055555622E-2</v>
      </c>
      <c r="D1989">
        <v>4.879999999999999</v>
      </c>
      <c r="F1989">
        <v>5</v>
      </c>
    </row>
    <row r="1990" spans="1:6" x14ac:dyDescent="0.2">
      <c r="A1990" s="1">
        <v>2.3596539351858601E-2</v>
      </c>
      <c r="D1990">
        <v>4.879999999999999</v>
      </c>
      <c r="F1990">
        <v>5</v>
      </c>
    </row>
    <row r="1991" spans="1:6" x14ac:dyDescent="0.2">
      <c r="A1991" s="1">
        <v>2.3608773148154901E-2</v>
      </c>
      <c r="D1991">
        <v>4.879999999999999</v>
      </c>
      <c r="F1991">
        <v>5</v>
      </c>
    </row>
    <row r="1992" spans="1:6" x14ac:dyDescent="0.2">
      <c r="A1992" s="1">
        <v>2.3621006944451201E-2</v>
      </c>
      <c r="D1992">
        <v>4.879999999999999</v>
      </c>
      <c r="F1992">
        <v>5</v>
      </c>
    </row>
    <row r="1993" spans="1:6" x14ac:dyDescent="0.2">
      <c r="A1993" s="1">
        <v>2.3633240740747598E-2</v>
      </c>
      <c r="D1993">
        <v>4.879999999999999</v>
      </c>
      <c r="F1993">
        <v>5</v>
      </c>
    </row>
    <row r="1994" spans="1:6" x14ac:dyDescent="0.2">
      <c r="A1994" s="1">
        <v>2.3645474537043899E-2</v>
      </c>
      <c r="D1994">
        <v>4.879999999999999</v>
      </c>
      <c r="F1994">
        <v>5</v>
      </c>
    </row>
    <row r="1995" spans="1:6" x14ac:dyDescent="0.2">
      <c r="A1995" s="1">
        <v>2.3657708333340199E-2</v>
      </c>
      <c r="D1995">
        <v>4.879999999999999</v>
      </c>
      <c r="F1995">
        <v>5</v>
      </c>
    </row>
    <row r="1996" spans="1:6" x14ac:dyDescent="0.2">
      <c r="A1996" s="1">
        <v>2.3669942129636599E-2</v>
      </c>
      <c r="D1996">
        <v>4.879999999999999</v>
      </c>
      <c r="F1996">
        <v>5</v>
      </c>
    </row>
    <row r="1997" spans="1:6" x14ac:dyDescent="0.2">
      <c r="A1997" s="1">
        <v>2.36821759259329E-2</v>
      </c>
      <c r="D1997">
        <v>4.879999999999999</v>
      </c>
      <c r="F1997">
        <v>5</v>
      </c>
    </row>
    <row r="1998" spans="1:6" x14ac:dyDescent="0.2">
      <c r="A1998" s="1">
        <v>2.36944097222292E-2</v>
      </c>
      <c r="D1998">
        <v>4.879999999999999</v>
      </c>
      <c r="F1998">
        <v>5</v>
      </c>
    </row>
    <row r="1999" spans="1:6" x14ac:dyDescent="0.2">
      <c r="A1999" s="1">
        <v>2.37066435185256E-2</v>
      </c>
      <c r="D1999">
        <v>4.879999999999999</v>
      </c>
      <c r="F1999">
        <v>5</v>
      </c>
    </row>
    <row r="2000" spans="1:6" x14ac:dyDescent="0.2">
      <c r="A2000" s="1">
        <v>2.3718877314821901E-2</v>
      </c>
      <c r="D2000">
        <v>4.879999999999999</v>
      </c>
      <c r="F2000">
        <v>5</v>
      </c>
    </row>
    <row r="2001" spans="1:6" x14ac:dyDescent="0.2">
      <c r="A2001" s="1">
        <v>2.3731111111118301E-2</v>
      </c>
      <c r="D2001">
        <v>4.879999999999999</v>
      </c>
      <c r="F2001">
        <v>5</v>
      </c>
    </row>
    <row r="2002" spans="1:6" x14ac:dyDescent="0.2">
      <c r="A2002" s="1">
        <v>2.3743344907414601E-2</v>
      </c>
      <c r="D2002">
        <v>4.879999999999999</v>
      </c>
      <c r="F2002">
        <v>5</v>
      </c>
    </row>
    <row r="2003" spans="1:6" x14ac:dyDescent="0.2">
      <c r="A2003" s="1">
        <v>2.3755578703710901E-2</v>
      </c>
      <c r="D2003">
        <v>4.879999999999999</v>
      </c>
      <c r="F2003">
        <v>5</v>
      </c>
    </row>
    <row r="2004" spans="1:6" x14ac:dyDescent="0.2">
      <c r="A2004" s="1">
        <v>2.3767812500007299E-2</v>
      </c>
      <c r="D2004">
        <v>4.879999999999999</v>
      </c>
      <c r="F2004">
        <v>5</v>
      </c>
    </row>
    <row r="2005" spans="1:6" x14ac:dyDescent="0.2">
      <c r="A2005" s="1">
        <v>2.3780046296303599E-2</v>
      </c>
      <c r="D2005">
        <v>4.879999999999999</v>
      </c>
      <c r="F2005">
        <v>5</v>
      </c>
    </row>
    <row r="2006" spans="1:6" x14ac:dyDescent="0.2">
      <c r="A2006" s="1">
        <v>2.3792280092599899E-2</v>
      </c>
      <c r="D2006">
        <v>4.879999999999999</v>
      </c>
      <c r="F2006">
        <v>5</v>
      </c>
    </row>
    <row r="2007" spans="1:6" x14ac:dyDescent="0.2">
      <c r="A2007" s="1">
        <v>2.38045138888963E-2</v>
      </c>
      <c r="D2007">
        <v>4.879999999999999</v>
      </c>
      <c r="F2007">
        <v>5</v>
      </c>
    </row>
    <row r="2008" spans="1:6" x14ac:dyDescent="0.2">
      <c r="A2008" s="1">
        <v>2.38167476851926E-2</v>
      </c>
      <c r="D2008">
        <v>4.879999999999999</v>
      </c>
      <c r="F2008">
        <v>5</v>
      </c>
    </row>
    <row r="2009" spans="1:6" x14ac:dyDescent="0.2">
      <c r="A2009" s="1">
        <v>2.38289814814889E-2</v>
      </c>
      <c r="D2009">
        <v>4.879999999999999</v>
      </c>
      <c r="F2009">
        <v>5</v>
      </c>
    </row>
    <row r="2010" spans="1:6" x14ac:dyDescent="0.2">
      <c r="A2010" s="1">
        <v>2.3841215277785301E-2</v>
      </c>
      <c r="D2010">
        <v>4.879999999999999</v>
      </c>
      <c r="F201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2020-08-30T07:10:54Z</dcterms:created>
  <dcterms:modified xsi:type="dcterms:W3CDTF">2020-08-30T19:40:04Z</dcterms:modified>
</cp:coreProperties>
</file>