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8_{F159E61D-C092-8440-B60C-6182A5C050FD}" xr6:coauthVersionLast="45" xr6:coauthVersionMax="45" xr10:uidLastSave="{00000000-0000-0000-0000-000000000000}"/>
  <bookViews>
    <workbookView xWindow="380" yWindow="460" windowWidth="28040" windowHeight="16120" xr2:uid="{44E61D18-BE46-8E49-808C-3CA49572E7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<sst xmlns="http://schemas.openxmlformats.org/spreadsheetml/2006/main" count="6" uniqueCount="6">
  <si>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Relay Controller</t>
  </si>
  <si>
    <t>PID Controller</t>
  </si>
  <si>
    <t>Reinforcement Learning Model 1</t>
  </si>
  <si>
    <t>Reinforcement Learning Model 2</t>
  </si>
  <si>
    <t>Energy Absorbed (till first setpoint)</t>
  </si>
  <si>
    <t>Energy Supplied (1st 10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</si>
</sst>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Compariative Energy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Energy Absorbed (till first setpoint)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Relay Controller</c:v>
                </c:pt>
                <c:pt idx="1">
                  <c:v>PID Controller</c:v>
                </c:pt>
                <c:pt idx="2">
                  <c:v>Reinforcement Learning Model 1</c:v>
                </c:pt>
                <c:pt idx="3">
                  <c:v>Reinforcement Learning Model 2</c:v>
                </c:pt>
              </c:strCache>
            </c:strRef>
          </c:cat>
          <c:val>
            <c:numRef>
              <c:f>Sheet1!$B$2:$E$2</c:f>
              <c:numCache>
                <c:formatCode>#,##0</c:formatCode>
                <c:ptCount val="4"/>
                <c:pt idx="0">
                  <c:v>1615</c:v>
                </c:pt>
                <c:pt idx="1">
                  <c:v>1360</c:v>
                </c:pt>
                <c:pt idx="2">
                  <c:v>1232</c:v>
                </c:pt>
                <c:pt idx="3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94C-921E-7F2EFC464B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Energy Supplied (1st 10 minutes)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Relay Controller</c:v>
                </c:pt>
                <c:pt idx="1">
                  <c:v>PID Controller</c:v>
                </c:pt>
                <c:pt idx="2">
                  <c:v>Reinforcement Learning Model 1</c:v>
                </c:pt>
                <c:pt idx="3">
                  <c:v>Reinforcement Learning Model 2</c:v>
                </c:pt>
              </c:strCache>
            </c:strRef>
          </c:cat>
          <c:val>
            <c:numRef>
              <c:f>Sheet1!$B$3:$E$3</c:f>
              <c:numCache>
                <c:formatCode>#,##0</c:formatCode>
                <c:ptCount val="4"/>
                <c:pt idx="0">
                  <c:v>4800</c:v>
                </c:pt>
                <c:pt idx="1">
                  <c:v>3820</c:v>
                </c:pt>
                <c:pt idx="2">
                  <c:v>2700</c:v>
                </c:pt>
                <c:pt idx="3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B-494C-921E-7F2EFC46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98799"/>
        <c:axId val="2139785104"/>
      </c:barChart>
      <c:catAx>
        <c:axId val="273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85104"/>
        <c:crosses val="autoZero"/>
        <c:auto val="1"/>
        <c:lblAlgn val="ctr"/>
        <c:lblOffset val="100"/>
        <c:noMultiLvlLbl val="0"/>
      </c:catAx>
      <c:valAx>
        <c:axId val="21397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984250</xdr:colOff>
      <xdr:row>6</xdr:row>
      <xdr:rowOff>107950</xdr:rowOff>
    </xdr:from>
    <xdr:to>
      <xdr:col>6</xdr:col>
      <xdr:colOff>660400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702C2-555F-6149-AE18-34FCD35E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B410-1772-2D49-B4F8-D3A164DC74A6}">
  <dimension ref="A1:E3"/>
  <sheetViews>
    <sheetView tabSelected="1" workbookViewId="0">
      <selection activeCell="D27" sqref="D27"/>
    </sheetView>
  </sheetViews>
  <sheetFormatPr baseColWidth="10" defaultRowHeight="16" x14ac:dyDescent="0.2"/>
  <cols>
    <col min="1" max="1" width="32.33203125" bestFit="1" customWidth="1"/>
    <col min="2" max="2" width="15.33203125" bestFit="1" customWidth="1"/>
    <col min="3" max="3" width="13.5" bestFit="1" customWidth="1"/>
    <col min="4" max="5" width="30.332031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4</v>
      </c>
      <c r="B2" s="3">
        <v>1615</v>
      </c>
      <c r="C2" s="3">
        <v>1360</v>
      </c>
      <c r="D2" s="3">
        <v>1232</v>
      </c>
      <c r="E2" s="3">
        <v>1082</v>
      </c>
    </row>
    <row r="3" spans="1:5" x14ac:dyDescent="0.2">
      <c r="A3" s="2" t="s">
        <v>5</v>
      </c>
      <c r="B3" s="3">
        <v>4800</v>
      </c>
      <c r="C3" s="3">
        <v>3820</v>
      </c>
      <c r="D3" s="3">
        <v>2700</v>
      </c>
      <c r="E3" s="3">
        <v>1854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2020-08-30T20:17:48Z</dcterms:created>
  <dcterms:modified xsi:type="dcterms:W3CDTF">2020-08-30T20:20:18Z</dcterms:modified>
</cp:coreProperties>
</file>